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\Documents\GEEK\GNN\ours\central_logs\"/>
    </mc:Choice>
  </mc:AlternateContent>
  <xr:revisionPtr revIDLastSave="0" documentId="8_{899E24B6-8CA0-4916-B7BD-432E5E209963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2" r:id="rId1"/>
    <sheet name="210318_0926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<sst xmlns="http://schemas.openxmlformats.org/spreadsheetml/2006/main" count="8" uniqueCount="7">
  <si>
    <t>epoch</t>
  </si>
  <si>
    <t>agent</t>
  </si>
  <si>
    <t>accuracy</t>
  </si>
  <si>
    <t>Row Labels</t>
  </si>
  <si>
    <t>Grand Total</t>
  </si>
  <si>
    <t>Column Labels</t>
  </si>
  <si>
    <t>Sum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</si>
</sst>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[210318_0926.xlsx]Sheet1!PivotTable1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007066424389257E-2"/>
          <c:y val="7.1125411805035219E-2"/>
          <c:w val="0.81454848913116618"/>
          <c:h val="0.83418299300245313"/>
        </c:manualLayout>
      </c:layout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1"/>
                <c:pt idx="0">
                  <c:v>0.47191011905670099</c:v>
                </c:pt>
                <c:pt idx="1">
                  <c:v>0.93258428573608398</c:v>
                </c:pt>
                <c:pt idx="2">
                  <c:v>0.93258428573608398</c:v>
                </c:pt>
                <c:pt idx="3">
                  <c:v>0.92134833335876398</c:v>
                </c:pt>
                <c:pt idx="4">
                  <c:v>0.93258428573608398</c:v>
                </c:pt>
                <c:pt idx="5">
                  <c:v>0.94382023811340299</c:v>
                </c:pt>
                <c:pt idx="6">
                  <c:v>0.92134833335876398</c:v>
                </c:pt>
                <c:pt idx="7">
                  <c:v>0.95505619049072199</c:v>
                </c:pt>
                <c:pt idx="8">
                  <c:v>0.92134833335876398</c:v>
                </c:pt>
                <c:pt idx="9">
                  <c:v>0.94382023811340299</c:v>
                </c:pt>
                <c:pt idx="10">
                  <c:v>0.92134833335876398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B-4879-9CA1-8C19F79F629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1"/>
                <c:pt idx="0">
                  <c:v>0.577464759349823</c:v>
                </c:pt>
                <c:pt idx="1">
                  <c:v>0.94366198778152399</c:v>
                </c:pt>
                <c:pt idx="2">
                  <c:v>0.95774650573730402</c:v>
                </c:pt>
                <c:pt idx="3">
                  <c:v>0.95774650573730402</c:v>
                </c:pt>
                <c:pt idx="4">
                  <c:v>0.95774650573730402</c:v>
                </c:pt>
                <c:pt idx="5">
                  <c:v>0.95774650573730402</c:v>
                </c:pt>
                <c:pt idx="6">
                  <c:v>0.95774650573730402</c:v>
                </c:pt>
                <c:pt idx="7">
                  <c:v>0.95774650573730402</c:v>
                </c:pt>
                <c:pt idx="8">
                  <c:v>0.95774650573730402</c:v>
                </c:pt>
                <c:pt idx="9">
                  <c:v>0.95774650573730402</c:v>
                </c:pt>
                <c:pt idx="10">
                  <c:v>0.95774650573730402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B-4879-9CA1-8C19F79F629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1"/>
                <c:pt idx="0">
                  <c:v>0.46987950801849299</c:v>
                </c:pt>
                <c:pt idx="1">
                  <c:v>0.96385544538497903</c:v>
                </c:pt>
                <c:pt idx="2">
                  <c:v>0.96385544538497903</c:v>
                </c:pt>
                <c:pt idx="3">
                  <c:v>0.96385544538497903</c:v>
                </c:pt>
                <c:pt idx="4">
                  <c:v>0.95180720090866</c:v>
                </c:pt>
                <c:pt idx="5">
                  <c:v>0.95180720090866</c:v>
                </c:pt>
                <c:pt idx="6">
                  <c:v>0.96385544538497903</c:v>
                </c:pt>
                <c:pt idx="7">
                  <c:v>0.96385544538497903</c:v>
                </c:pt>
                <c:pt idx="8">
                  <c:v>0.95180720090866</c:v>
                </c:pt>
                <c:pt idx="9">
                  <c:v>0.95180720090866</c:v>
                </c:pt>
                <c:pt idx="10">
                  <c:v>0.96385544538497903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B-4879-9CA1-8C19F79F629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1"/>
                <c:pt idx="0">
                  <c:v>0.356321841478347</c:v>
                </c:pt>
                <c:pt idx="1">
                  <c:v>0.89655172824859597</c:v>
                </c:pt>
                <c:pt idx="2">
                  <c:v>0.90804594755172696</c:v>
                </c:pt>
                <c:pt idx="3">
                  <c:v>0.90804594755172696</c:v>
                </c:pt>
                <c:pt idx="4">
                  <c:v>0.90804594755172696</c:v>
                </c:pt>
                <c:pt idx="5">
                  <c:v>0.91954022645950295</c:v>
                </c:pt>
                <c:pt idx="6">
                  <c:v>0.90804594755172696</c:v>
                </c:pt>
                <c:pt idx="7">
                  <c:v>0.90804594755172696</c:v>
                </c:pt>
                <c:pt idx="8">
                  <c:v>0.90804594755172696</c:v>
                </c:pt>
                <c:pt idx="9">
                  <c:v>0.89655172824859597</c:v>
                </c:pt>
                <c:pt idx="10">
                  <c:v>0.90804594755172696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B-4879-9CA1-8C19F79F629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1"/>
                <c:pt idx="0">
                  <c:v>0.454545468091964</c:v>
                </c:pt>
                <c:pt idx="1">
                  <c:v>0.93506491184234597</c:v>
                </c:pt>
                <c:pt idx="2">
                  <c:v>0.92207789421081499</c:v>
                </c:pt>
                <c:pt idx="3">
                  <c:v>0.92207789421081499</c:v>
                </c:pt>
                <c:pt idx="4">
                  <c:v>0.92207789421081499</c:v>
                </c:pt>
                <c:pt idx="5">
                  <c:v>0.92207789421081499</c:v>
                </c:pt>
                <c:pt idx="6">
                  <c:v>0.92207789421081499</c:v>
                </c:pt>
                <c:pt idx="7">
                  <c:v>0.92207789421081499</c:v>
                </c:pt>
                <c:pt idx="8">
                  <c:v>0.92207789421081499</c:v>
                </c:pt>
                <c:pt idx="9">
                  <c:v>0.92207789421081499</c:v>
                </c:pt>
                <c:pt idx="10">
                  <c:v>0.92207789421081499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B-4879-9CA1-8C19F79F6294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strCache>
            </c:strRef>
          </c:cat>
          <c:val>
            <c:numRef>
              <c:f>Sheet1!$G$5:$G$16</c:f>
              <c:numCache>
                <c:formatCode>General</c:formatCode>
                <c:ptCount val="11"/>
                <c:pt idx="0">
                  <c:v>0.363636374473571</c:v>
                </c:pt>
                <c:pt idx="1">
                  <c:v>0.96590906381607</c:v>
                </c:pt>
                <c:pt idx="2">
                  <c:v>0.954545438289642</c:v>
                </c:pt>
                <c:pt idx="3">
                  <c:v>0.943181812763214</c:v>
                </c:pt>
                <c:pt idx="4">
                  <c:v>0.954545438289642</c:v>
                </c:pt>
                <c:pt idx="5">
                  <c:v>0.943181812763214</c:v>
                </c:pt>
                <c:pt idx="6">
                  <c:v>0.943181812763214</c:v>
                </c:pt>
                <c:pt idx="7">
                  <c:v>0.943181812763214</c:v>
                </c:pt>
                <c:pt idx="8">
                  <c:v>0.943181812763214</c:v>
                </c:pt>
                <c:pt idx="9">
                  <c:v>0.943181812763214</c:v>
                </c:pt>
                <c:pt idx="10">
                  <c:v>0.943181812763214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EB-4879-9CA1-8C19F79F6294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strCache>
            </c:strRef>
          </c:cat>
          <c:val>
            <c:numRef>
              <c:f>Sheet1!$H$5:$H$16</c:f>
              <c:numCache>
                <c:formatCode>General</c:formatCode>
                <c:ptCount val="11"/>
                <c:pt idx="0">
                  <c:v>0.27848100662231401</c:v>
                </c:pt>
                <c:pt idx="1">
                  <c:v>0.92405062913894598</c:v>
                </c:pt>
                <c:pt idx="2">
                  <c:v>0.92405062913894598</c:v>
                </c:pt>
                <c:pt idx="3">
                  <c:v>0.91139239072799605</c:v>
                </c:pt>
                <c:pt idx="4">
                  <c:v>0.92405062913894598</c:v>
                </c:pt>
                <c:pt idx="5">
                  <c:v>0.92405062913894598</c:v>
                </c:pt>
                <c:pt idx="6">
                  <c:v>0.92405062913894598</c:v>
                </c:pt>
                <c:pt idx="7">
                  <c:v>0.91139239072799605</c:v>
                </c:pt>
                <c:pt idx="8">
                  <c:v>0.92405062913894598</c:v>
                </c:pt>
                <c:pt idx="9">
                  <c:v>0.91139239072799605</c:v>
                </c:pt>
                <c:pt idx="10">
                  <c:v>0.92405062913894598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EB-4879-9CA1-8C19F79F6294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strCache>
            </c:strRef>
          </c:cat>
          <c:val>
            <c:numRef>
              <c:f>Sheet1!$I$5:$I$16</c:f>
              <c:numCache>
                <c:formatCode>General</c:formatCode>
                <c:ptCount val="11"/>
                <c:pt idx="0">
                  <c:v>0.55555558204650801</c:v>
                </c:pt>
                <c:pt idx="1">
                  <c:v>0.97530865669250399</c:v>
                </c:pt>
                <c:pt idx="2">
                  <c:v>0.97530865669250399</c:v>
                </c:pt>
                <c:pt idx="3">
                  <c:v>0.97530865669250399</c:v>
                </c:pt>
                <c:pt idx="4">
                  <c:v>0.97530865669250399</c:v>
                </c:pt>
                <c:pt idx="5">
                  <c:v>0.97530865669250399</c:v>
                </c:pt>
                <c:pt idx="6">
                  <c:v>0.97530865669250399</c:v>
                </c:pt>
                <c:pt idx="7">
                  <c:v>0.97530865669250399</c:v>
                </c:pt>
                <c:pt idx="8">
                  <c:v>0.97530865669250399</c:v>
                </c:pt>
                <c:pt idx="9">
                  <c:v>0.97530865669250399</c:v>
                </c:pt>
                <c:pt idx="10">
                  <c:v>0.97530865669250399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EB-4879-9CA1-8C19F79F6294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strCache>
            </c:strRef>
          </c:cat>
          <c:val>
            <c:numRef>
              <c:f>Sheet1!$J$5:$J$16</c:f>
              <c:numCache>
                <c:formatCode>General</c:formatCode>
                <c:ptCount val="11"/>
                <c:pt idx="0">
                  <c:v>0.5</c:v>
                </c:pt>
                <c:pt idx="1">
                  <c:v>0.95555555820464999</c:v>
                </c:pt>
                <c:pt idx="2">
                  <c:v>0.95555555820464999</c:v>
                </c:pt>
                <c:pt idx="3">
                  <c:v>0.96666663885116499</c:v>
                </c:pt>
                <c:pt idx="4">
                  <c:v>0.95555555820464999</c:v>
                </c:pt>
                <c:pt idx="5">
                  <c:v>0.96666663885116499</c:v>
                </c:pt>
                <c:pt idx="6">
                  <c:v>0.96666663885116499</c:v>
                </c:pt>
                <c:pt idx="7">
                  <c:v>0.96666663885116499</c:v>
                </c:pt>
                <c:pt idx="8">
                  <c:v>0.94444441795349099</c:v>
                </c:pt>
                <c:pt idx="9">
                  <c:v>0.95555555820464999</c:v>
                </c:pt>
                <c:pt idx="10">
                  <c:v>0.95555555820464999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B-4879-9CA1-8C19F79F6294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strCache>
            </c:strRef>
          </c:cat>
          <c:val>
            <c:numRef>
              <c:f>Sheet1!$K$5:$K$16</c:f>
              <c:numCache>
                <c:formatCode>General</c:formatCode>
                <c:ptCount val="11"/>
                <c:pt idx="0">
                  <c:v>0.44827586412429798</c:v>
                </c:pt>
                <c:pt idx="1">
                  <c:v>0.93103450536727905</c:v>
                </c:pt>
                <c:pt idx="2">
                  <c:v>0.93103450536727905</c:v>
                </c:pt>
                <c:pt idx="3">
                  <c:v>0.93103450536727905</c:v>
                </c:pt>
                <c:pt idx="4">
                  <c:v>0.93103450536727905</c:v>
                </c:pt>
                <c:pt idx="5">
                  <c:v>0.91954022645950295</c:v>
                </c:pt>
                <c:pt idx="6">
                  <c:v>0.93103450536727905</c:v>
                </c:pt>
                <c:pt idx="7">
                  <c:v>0.93103450536727905</c:v>
                </c:pt>
                <c:pt idx="8">
                  <c:v>0.93103450536727905</c:v>
                </c:pt>
                <c:pt idx="9">
                  <c:v>0.93103450536727905</c:v>
                </c:pt>
                <c:pt idx="10">
                  <c:v>0.93103450536727905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EB-4879-9CA1-8C19F79F6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46296"/>
        <c:axId val="521242032"/>
      </c:lineChart>
      <c:catAx>
        <c:axId val="52124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2032"/>
        <c:crosses val="autoZero"/>
        <c:auto val="1"/>
        <c:lblAlgn val="ctr"/>
        <c:lblOffset val="100"/>
        <c:noMultiLvlLbl val="0"/>
      </c:catAx>
      <c:valAx>
        <c:axId val="52124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85724</xdr:rowOff>
    </xdr:from>
    <xdr:to>
      <xdr:col>13</xdr:col>
      <xdr:colOff>228600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363D0-668F-4D4C-8E94-58327488F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" refreshedDate="44273.394291550925" createdVersion="6" refreshedVersion="6" minRefreshableVersion="3" recordCount="110">
  <cacheSource type="worksheet">
    <worksheetSource ref="A1:C111" sheet="210318_0926"/>
  </cacheSource>
  <cacheFields count="3">
    <cacheField name="epoch" numFmtId="0">
      <sharedItems containsSemiMixedTypes="0" containsString="0" containsNumber="1" containsInteger="1" minValue="0" maxValue="999" count="11">
        <n v="0"/>
        <n v="100"/>
        <n v="200"/>
        <n v="300"/>
        <n v="400"/>
        <n v="500"/>
        <n v="600"/>
        <n v="700"/>
        <n v="800"/>
        <n v="900"/>
        <n v="999"/>
      </sharedItems>
    </cacheField>
    <cacheField name="agent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ccuracy" numFmtId="0">
      <sharedItems containsSemiMixedTypes="0" containsString="0" containsNumber="1" minValue="0.27848100662231401" maxValue="0.97530865669250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n v="0.47191011905670099"/>
  </r>
  <r>
    <x v="0"/>
    <x v="1"/>
    <n v="0.577464759349823"/>
  </r>
  <r>
    <x v="0"/>
    <x v="2"/>
    <n v="0.46987950801849299"/>
  </r>
  <r>
    <x v="0"/>
    <x v="3"/>
    <n v="0.356321841478347"/>
  </r>
  <r>
    <x v="0"/>
    <x v="4"/>
    <n v="0.454545468091964"/>
  </r>
  <r>
    <x v="0"/>
    <x v="5"/>
    <n v="0.363636374473571"/>
  </r>
  <r>
    <x v="0"/>
    <x v="6"/>
    <n v="0.27848100662231401"/>
  </r>
  <r>
    <x v="0"/>
    <x v="7"/>
    <n v="0.55555558204650801"/>
  </r>
  <r>
    <x v="0"/>
    <x v="8"/>
    <n v="0.5"/>
  </r>
  <r>
    <x v="0"/>
    <x v="9"/>
    <n v="0.44827586412429798"/>
  </r>
  <r>
    <x v="1"/>
    <x v="0"/>
    <n v="0.93258428573608398"/>
  </r>
  <r>
    <x v="1"/>
    <x v="1"/>
    <n v="0.94366198778152399"/>
  </r>
  <r>
    <x v="1"/>
    <x v="2"/>
    <n v="0.96385544538497903"/>
  </r>
  <r>
    <x v="1"/>
    <x v="3"/>
    <n v="0.89655172824859597"/>
  </r>
  <r>
    <x v="1"/>
    <x v="4"/>
    <n v="0.93506491184234597"/>
  </r>
  <r>
    <x v="1"/>
    <x v="5"/>
    <n v="0.96590906381607"/>
  </r>
  <r>
    <x v="1"/>
    <x v="6"/>
    <n v="0.92405062913894598"/>
  </r>
  <r>
    <x v="1"/>
    <x v="7"/>
    <n v="0.97530865669250399"/>
  </r>
  <r>
    <x v="1"/>
    <x v="8"/>
    <n v="0.95555555820464999"/>
  </r>
  <r>
    <x v="1"/>
    <x v="9"/>
    <n v="0.93103450536727905"/>
  </r>
  <r>
    <x v="2"/>
    <x v="0"/>
    <n v="0.93258428573608398"/>
  </r>
  <r>
    <x v="2"/>
    <x v="1"/>
    <n v="0.95774650573730402"/>
  </r>
  <r>
    <x v="2"/>
    <x v="2"/>
    <n v="0.96385544538497903"/>
  </r>
  <r>
    <x v="2"/>
    <x v="3"/>
    <n v="0.90804594755172696"/>
  </r>
  <r>
    <x v="2"/>
    <x v="4"/>
    <n v="0.92207789421081499"/>
  </r>
  <r>
    <x v="2"/>
    <x v="5"/>
    <n v="0.954545438289642"/>
  </r>
  <r>
    <x v="2"/>
    <x v="6"/>
    <n v="0.92405062913894598"/>
  </r>
  <r>
    <x v="2"/>
    <x v="7"/>
    <n v="0.97530865669250399"/>
  </r>
  <r>
    <x v="2"/>
    <x v="8"/>
    <n v="0.95555555820464999"/>
  </r>
  <r>
    <x v="2"/>
    <x v="9"/>
    <n v="0.93103450536727905"/>
  </r>
  <r>
    <x v="3"/>
    <x v="0"/>
    <n v="0.92134833335876398"/>
  </r>
  <r>
    <x v="3"/>
    <x v="1"/>
    <n v="0.95774650573730402"/>
  </r>
  <r>
    <x v="3"/>
    <x v="2"/>
    <n v="0.96385544538497903"/>
  </r>
  <r>
    <x v="3"/>
    <x v="3"/>
    <n v="0.90804594755172696"/>
  </r>
  <r>
    <x v="3"/>
    <x v="4"/>
    <n v="0.92207789421081499"/>
  </r>
  <r>
    <x v="3"/>
    <x v="5"/>
    <n v="0.943181812763214"/>
  </r>
  <r>
    <x v="3"/>
    <x v="6"/>
    <n v="0.91139239072799605"/>
  </r>
  <r>
    <x v="3"/>
    <x v="7"/>
    <n v="0.97530865669250399"/>
  </r>
  <r>
    <x v="3"/>
    <x v="8"/>
    <n v="0.96666663885116499"/>
  </r>
  <r>
    <x v="3"/>
    <x v="9"/>
    <n v="0.93103450536727905"/>
  </r>
  <r>
    <x v="4"/>
    <x v="0"/>
    <n v="0.93258428573608398"/>
  </r>
  <r>
    <x v="4"/>
    <x v="1"/>
    <n v="0.95774650573730402"/>
  </r>
  <r>
    <x v="4"/>
    <x v="2"/>
    <n v="0.95180720090866"/>
  </r>
  <r>
    <x v="4"/>
    <x v="3"/>
    <n v="0.90804594755172696"/>
  </r>
  <r>
    <x v="4"/>
    <x v="4"/>
    <n v="0.92207789421081499"/>
  </r>
  <r>
    <x v="4"/>
    <x v="5"/>
    <n v="0.954545438289642"/>
  </r>
  <r>
    <x v="4"/>
    <x v="6"/>
    <n v="0.92405062913894598"/>
  </r>
  <r>
    <x v="4"/>
    <x v="7"/>
    <n v="0.97530865669250399"/>
  </r>
  <r>
    <x v="4"/>
    <x v="8"/>
    <n v="0.95555555820464999"/>
  </r>
  <r>
    <x v="4"/>
    <x v="9"/>
    <n v="0.93103450536727905"/>
  </r>
  <r>
    <x v="5"/>
    <x v="0"/>
    <n v="0.94382023811340299"/>
  </r>
  <r>
    <x v="5"/>
    <x v="1"/>
    <n v="0.95774650573730402"/>
  </r>
  <r>
    <x v="5"/>
    <x v="2"/>
    <n v="0.95180720090866"/>
  </r>
  <r>
    <x v="5"/>
    <x v="3"/>
    <n v="0.91954022645950295"/>
  </r>
  <r>
    <x v="5"/>
    <x v="4"/>
    <n v="0.92207789421081499"/>
  </r>
  <r>
    <x v="5"/>
    <x v="5"/>
    <n v="0.943181812763214"/>
  </r>
  <r>
    <x v="5"/>
    <x v="6"/>
    <n v="0.92405062913894598"/>
  </r>
  <r>
    <x v="5"/>
    <x v="7"/>
    <n v="0.97530865669250399"/>
  </r>
  <r>
    <x v="5"/>
    <x v="8"/>
    <n v="0.96666663885116499"/>
  </r>
  <r>
    <x v="5"/>
    <x v="9"/>
    <n v="0.91954022645950295"/>
  </r>
  <r>
    <x v="6"/>
    <x v="0"/>
    <n v="0.92134833335876398"/>
  </r>
  <r>
    <x v="6"/>
    <x v="1"/>
    <n v="0.95774650573730402"/>
  </r>
  <r>
    <x v="6"/>
    <x v="2"/>
    <n v="0.96385544538497903"/>
  </r>
  <r>
    <x v="6"/>
    <x v="3"/>
    <n v="0.90804594755172696"/>
  </r>
  <r>
    <x v="6"/>
    <x v="4"/>
    <n v="0.92207789421081499"/>
  </r>
  <r>
    <x v="6"/>
    <x v="5"/>
    <n v="0.943181812763214"/>
  </r>
  <r>
    <x v="6"/>
    <x v="6"/>
    <n v="0.92405062913894598"/>
  </r>
  <r>
    <x v="6"/>
    <x v="7"/>
    <n v="0.97530865669250399"/>
  </r>
  <r>
    <x v="6"/>
    <x v="8"/>
    <n v="0.96666663885116499"/>
  </r>
  <r>
    <x v="6"/>
    <x v="9"/>
    <n v="0.93103450536727905"/>
  </r>
  <r>
    <x v="7"/>
    <x v="0"/>
    <n v="0.95505619049072199"/>
  </r>
  <r>
    <x v="7"/>
    <x v="1"/>
    <n v="0.95774650573730402"/>
  </r>
  <r>
    <x v="7"/>
    <x v="2"/>
    <n v="0.96385544538497903"/>
  </r>
  <r>
    <x v="7"/>
    <x v="3"/>
    <n v="0.90804594755172696"/>
  </r>
  <r>
    <x v="7"/>
    <x v="4"/>
    <n v="0.92207789421081499"/>
  </r>
  <r>
    <x v="7"/>
    <x v="5"/>
    <n v="0.943181812763214"/>
  </r>
  <r>
    <x v="7"/>
    <x v="6"/>
    <n v="0.91139239072799605"/>
  </r>
  <r>
    <x v="7"/>
    <x v="7"/>
    <n v="0.97530865669250399"/>
  </r>
  <r>
    <x v="7"/>
    <x v="8"/>
    <n v="0.96666663885116499"/>
  </r>
  <r>
    <x v="7"/>
    <x v="9"/>
    <n v="0.93103450536727905"/>
  </r>
  <r>
    <x v="8"/>
    <x v="0"/>
    <n v="0.92134833335876398"/>
  </r>
  <r>
    <x v="8"/>
    <x v="1"/>
    <n v="0.95774650573730402"/>
  </r>
  <r>
    <x v="8"/>
    <x v="2"/>
    <n v="0.95180720090866"/>
  </r>
  <r>
    <x v="8"/>
    <x v="3"/>
    <n v="0.90804594755172696"/>
  </r>
  <r>
    <x v="8"/>
    <x v="4"/>
    <n v="0.92207789421081499"/>
  </r>
  <r>
    <x v="8"/>
    <x v="5"/>
    <n v="0.943181812763214"/>
  </r>
  <r>
    <x v="8"/>
    <x v="6"/>
    <n v="0.92405062913894598"/>
  </r>
  <r>
    <x v="8"/>
    <x v="7"/>
    <n v="0.97530865669250399"/>
  </r>
  <r>
    <x v="8"/>
    <x v="8"/>
    <n v="0.94444441795349099"/>
  </r>
  <r>
    <x v="8"/>
    <x v="9"/>
    <n v="0.93103450536727905"/>
  </r>
  <r>
    <x v="9"/>
    <x v="0"/>
    <n v="0.94382023811340299"/>
  </r>
  <r>
    <x v="9"/>
    <x v="1"/>
    <n v="0.95774650573730402"/>
  </r>
  <r>
    <x v="9"/>
    <x v="2"/>
    <n v="0.95180720090866"/>
  </r>
  <r>
    <x v="9"/>
    <x v="3"/>
    <n v="0.89655172824859597"/>
  </r>
  <r>
    <x v="9"/>
    <x v="4"/>
    <n v="0.92207789421081499"/>
  </r>
  <r>
    <x v="9"/>
    <x v="5"/>
    <n v="0.943181812763214"/>
  </r>
  <r>
    <x v="9"/>
    <x v="6"/>
    <n v="0.91139239072799605"/>
  </r>
  <r>
    <x v="9"/>
    <x v="7"/>
    <n v="0.97530865669250399"/>
  </r>
  <r>
    <x v="9"/>
    <x v="8"/>
    <n v="0.95555555820464999"/>
  </r>
  <r>
    <x v="9"/>
    <x v="9"/>
    <n v="0.93103450536727905"/>
  </r>
  <r>
    <x v="10"/>
    <x v="0"/>
    <n v="0.92134833335876398"/>
  </r>
  <r>
    <x v="10"/>
    <x v="1"/>
    <n v="0.95774650573730402"/>
  </r>
  <r>
    <x v="10"/>
    <x v="2"/>
    <n v="0.96385544538497903"/>
  </r>
  <r>
    <x v="10"/>
    <x v="3"/>
    <n v="0.90804594755172696"/>
  </r>
  <r>
    <x v="10"/>
    <x v="4"/>
    <n v="0.92207789421081499"/>
  </r>
  <r>
    <x v="10"/>
    <x v="5"/>
    <n v="0.943181812763214"/>
  </r>
  <r>
    <x v="10"/>
    <x v="6"/>
    <n v="0.92405062913894598"/>
  </r>
  <r>
    <x v="10"/>
    <x v="7"/>
    <n v="0.97530865669250399"/>
  </r>
  <r>
    <x v="10"/>
    <x v="8"/>
    <n v="0.95555555820464999"/>
  </r>
  <r>
    <x v="10"/>
    <x v="9"/>
    <n v="0.93103450536727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L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accuracy" fld="2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tabSelected="1" workbookViewId="0">
      <selection activeCell="C17" sqref="C17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12" width="12" bestFit="1" customWidth="1"/>
  </cols>
  <sheetData>
    <row r="3" spans="1:12" x14ac:dyDescent="0.25">
      <c r="A3" s="1" t="s">
        <v>6</v>
      </c>
      <c r="B3" s="1" t="s">
        <v>5</v>
      </c>
    </row>
    <row r="4" spans="1:12" x14ac:dyDescent="0.25">
      <c r="A4" s="1" t="s">
        <v>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 t="s">
        <v>4</v>
      </c>
    </row>
    <row r="5" spans="1:12" x14ac:dyDescent="0.25">
      <c r="A5" s="2">
        <v>0</v>
      </c>
      <c r="B5" s="3">
        <v>0.47191011905670099</v>
      </c>
      <c r="C5" s="3">
        <v>0.577464759349823</v>
      </c>
      <c r="D5" s="3">
        <v>0.46987950801849299</v>
      </c>
      <c r="E5" s="3">
        <v>0.356321841478347</v>
      </c>
      <c r="F5" s="3">
        <v>0.454545468091964</v>
      </c>
      <c r="G5" s="3">
        <v>0.363636374473571</v>
      </c>
      <c r="H5" s="3">
        <v>0.27848100662231401</v>
      </c>
      <c r="I5" s="3">
        <v>0.55555558204650801</v>
      </c>
      <c r="J5" s="3">
        <v>0.5</v>
      </c>
      <c r="K5" s="3">
        <v>0.44827586412429798</v>
      </c>
      <c r="L5" s="3">
        <v>4.4760705232620186</v>
      </c>
    </row>
    <row r="6" spans="1:12" x14ac:dyDescent="0.25">
      <c r="A6" s="2">
        <v>100</v>
      </c>
      <c r="B6" s="3">
        <v>0.93258428573608398</v>
      </c>
      <c r="C6" s="3">
        <v>0.94366198778152399</v>
      </c>
      <c r="D6" s="3">
        <v>0.96385544538497903</v>
      </c>
      <c r="E6" s="3">
        <v>0.89655172824859597</v>
      </c>
      <c r="F6" s="3">
        <v>0.93506491184234597</v>
      </c>
      <c r="G6" s="3">
        <v>0.96590906381607</v>
      </c>
      <c r="H6" s="3">
        <v>0.92405062913894598</v>
      </c>
      <c r="I6" s="3">
        <v>0.97530865669250399</v>
      </c>
      <c r="J6" s="3">
        <v>0.95555555820464999</v>
      </c>
      <c r="K6" s="3">
        <v>0.93103450536727905</v>
      </c>
      <c r="L6" s="3">
        <v>9.4235767722129786</v>
      </c>
    </row>
    <row r="7" spans="1:12" x14ac:dyDescent="0.25">
      <c r="A7" s="2">
        <v>200</v>
      </c>
      <c r="B7" s="3">
        <v>0.93258428573608398</v>
      </c>
      <c r="C7" s="3">
        <v>0.95774650573730402</v>
      </c>
      <c r="D7" s="3">
        <v>0.96385544538497903</v>
      </c>
      <c r="E7" s="3">
        <v>0.90804594755172696</v>
      </c>
      <c r="F7" s="3">
        <v>0.92207789421081499</v>
      </c>
      <c r="G7" s="3">
        <v>0.954545438289642</v>
      </c>
      <c r="H7" s="3">
        <v>0.92405062913894598</v>
      </c>
      <c r="I7" s="3">
        <v>0.97530865669250399</v>
      </c>
      <c r="J7" s="3">
        <v>0.95555555820464999</v>
      </c>
      <c r="K7" s="3">
        <v>0.93103450536727905</v>
      </c>
      <c r="L7" s="3">
        <v>9.4248048663139308</v>
      </c>
    </row>
    <row r="8" spans="1:12" x14ac:dyDescent="0.25">
      <c r="A8" s="2">
        <v>300</v>
      </c>
      <c r="B8" s="3">
        <v>0.92134833335876398</v>
      </c>
      <c r="C8" s="3">
        <v>0.95774650573730402</v>
      </c>
      <c r="D8" s="3">
        <v>0.96385544538497903</v>
      </c>
      <c r="E8" s="3">
        <v>0.90804594755172696</v>
      </c>
      <c r="F8" s="3">
        <v>0.92207789421081499</v>
      </c>
      <c r="G8" s="3">
        <v>0.943181812763214</v>
      </c>
      <c r="H8" s="3">
        <v>0.91139239072799605</v>
      </c>
      <c r="I8" s="3">
        <v>0.97530865669250399</v>
      </c>
      <c r="J8" s="3">
        <v>0.96666663885116499</v>
      </c>
      <c r="K8" s="3">
        <v>0.93103450536727905</v>
      </c>
      <c r="L8" s="3">
        <v>9.4006581306457466</v>
      </c>
    </row>
    <row r="9" spans="1:12" x14ac:dyDescent="0.25">
      <c r="A9" s="2">
        <v>400</v>
      </c>
      <c r="B9" s="3">
        <v>0.93258428573608398</v>
      </c>
      <c r="C9" s="3">
        <v>0.95774650573730402</v>
      </c>
      <c r="D9" s="3">
        <v>0.95180720090866</v>
      </c>
      <c r="E9" s="3">
        <v>0.90804594755172696</v>
      </c>
      <c r="F9" s="3">
        <v>0.92207789421081499</v>
      </c>
      <c r="G9" s="3">
        <v>0.954545438289642</v>
      </c>
      <c r="H9" s="3">
        <v>0.92405062913894598</v>
      </c>
      <c r="I9" s="3">
        <v>0.97530865669250399</v>
      </c>
      <c r="J9" s="3">
        <v>0.95555555820464999</v>
      </c>
      <c r="K9" s="3">
        <v>0.93103450536727905</v>
      </c>
      <c r="L9" s="3">
        <v>9.4127566218376106</v>
      </c>
    </row>
    <row r="10" spans="1:12" x14ac:dyDescent="0.25">
      <c r="A10" s="2">
        <v>500</v>
      </c>
      <c r="B10" s="3">
        <v>0.94382023811340299</v>
      </c>
      <c r="C10" s="3">
        <v>0.95774650573730402</v>
      </c>
      <c r="D10" s="3">
        <v>0.95180720090866</v>
      </c>
      <c r="E10" s="3">
        <v>0.91954022645950295</v>
      </c>
      <c r="F10" s="3">
        <v>0.92207789421081499</v>
      </c>
      <c r="G10" s="3">
        <v>0.943181812763214</v>
      </c>
      <c r="H10" s="3">
        <v>0.92405062913894598</v>
      </c>
      <c r="I10" s="3">
        <v>0.97530865669250399</v>
      </c>
      <c r="J10" s="3">
        <v>0.96666663885116499</v>
      </c>
      <c r="K10" s="3">
        <v>0.91954022645950295</v>
      </c>
      <c r="L10" s="3">
        <v>9.4237400293350184</v>
      </c>
    </row>
    <row r="11" spans="1:12" x14ac:dyDescent="0.25">
      <c r="A11" s="2">
        <v>600</v>
      </c>
      <c r="B11" s="3">
        <v>0.92134833335876398</v>
      </c>
      <c r="C11" s="3">
        <v>0.95774650573730402</v>
      </c>
      <c r="D11" s="3">
        <v>0.96385544538497903</v>
      </c>
      <c r="E11" s="3">
        <v>0.90804594755172696</v>
      </c>
      <c r="F11" s="3">
        <v>0.92207789421081499</v>
      </c>
      <c r="G11" s="3">
        <v>0.943181812763214</v>
      </c>
      <c r="H11" s="3">
        <v>0.92405062913894598</v>
      </c>
      <c r="I11" s="3">
        <v>0.97530865669250399</v>
      </c>
      <c r="J11" s="3">
        <v>0.96666663885116499</v>
      </c>
      <c r="K11" s="3">
        <v>0.93103450536727905</v>
      </c>
      <c r="L11" s="3">
        <v>9.4133163690566963</v>
      </c>
    </row>
    <row r="12" spans="1:12" x14ac:dyDescent="0.25">
      <c r="A12" s="2">
        <v>700</v>
      </c>
      <c r="B12" s="3">
        <v>0.95505619049072199</v>
      </c>
      <c r="C12" s="3">
        <v>0.95774650573730402</v>
      </c>
      <c r="D12" s="3">
        <v>0.96385544538497903</v>
      </c>
      <c r="E12" s="3">
        <v>0.90804594755172696</v>
      </c>
      <c r="F12" s="3">
        <v>0.92207789421081499</v>
      </c>
      <c r="G12" s="3">
        <v>0.943181812763214</v>
      </c>
      <c r="H12" s="3">
        <v>0.91139239072799605</v>
      </c>
      <c r="I12" s="3">
        <v>0.97530865669250399</v>
      </c>
      <c r="J12" s="3">
        <v>0.96666663885116499</v>
      </c>
      <c r="K12" s="3">
        <v>0.93103450536727905</v>
      </c>
      <c r="L12" s="3">
        <v>9.4343659877777046</v>
      </c>
    </row>
    <row r="13" spans="1:12" x14ac:dyDescent="0.25">
      <c r="A13" s="2">
        <v>800</v>
      </c>
      <c r="B13" s="3">
        <v>0.92134833335876398</v>
      </c>
      <c r="C13" s="3">
        <v>0.95774650573730402</v>
      </c>
      <c r="D13" s="3">
        <v>0.95180720090866</v>
      </c>
      <c r="E13" s="3">
        <v>0.90804594755172696</v>
      </c>
      <c r="F13" s="3">
        <v>0.92207789421081499</v>
      </c>
      <c r="G13" s="3">
        <v>0.943181812763214</v>
      </c>
      <c r="H13" s="3">
        <v>0.92405062913894598</v>
      </c>
      <c r="I13" s="3">
        <v>0.97530865669250399</v>
      </c>
      <c r="J13" s="3">
        <v>0.94444441795349099</v>
      </c>
      <c r="K13" s="3">
        <v>0.93103450536727905</v>
      </c>
      <c r="L13" s="3">
        <v>9.3790459036827034</v>
      </c>
    </row>
    <row r="14" spans="1:12" x14ac:dyDescent="0.25">
      <c r="A14" s="2">
        <v>900</v>
      </c>
      <c r="B14" s="3">
        <v>0.94382023811340299</v>
      </c>
      <c r="C14" s="3">
        <v>0.95774650573730402</v>
      </c>
      <c r="D14" s="3">
        <v>0.95180720090866</v>
      </c>
      <c r="E14" s="3">
        <v>0.89655172824859597</v>
      </c>
      <c r="F14" s="3">
        <v>0.92207789421081499</v>
      </c>
      <c r="G14" s="3">
        <v>0.943181812763214</v>
      </c>
      <c r="H14" s="3">
        <v>0.91139239072799605</v>
      </c>
      <c r="I14" s="3">
        <v>0.97530865669250399</v>
      </c>
      <c r="J14" s="3">
        <v>0.95555555820464999</v>
      </c>
      <c r="K14" s="3">
        <v>0.93103450536727905</v>
      </c>
      <c r="L14" s="3">
        <v>9.3884764909744227</v>
      </c>
    </row>
    <row r="15" spans="1:12" x14ac:dyDescent="0.25">
      <c r="A15" s="2">
        <v>999</v>
      </c>
      <c r="B15" s="3">
        <v>0.92134833335876398</v>
      </c>
      <c r="C15" s="3">
        <v>0.95774650573730402</v>
      </c>
      <c r="D15" s="3">
        <v>0.96385544538497903</v>
      </c>
      <c r="E15" s="3">
        <v>0.90804594755172696</v>
      </c>
      <c r="F15" s="3">
        <v>0.92207789421081499</v>
      </c>
      <c r="G15" s="3">
        <v>0.943181812763214</v>
      </c>
      <c r="H15" s="3">
        <v>0.92405062913894598</v>
      </c>
      <c r="I15" s="3">
        <v>0.97530865669250399</v>
      </c>
      <c r="J15" s="3">
        <v>0.95555555820464999</v>
      </c>
      <c r="K15" s="3">
        <v>0.93103450536727905</v>
      </c>
      <c r="L15" s="3">
        <v>9.4022052884101814</v>
      </c>
    </row>
    <row r="16" spans="1:12" x14ac:dyDescent="0.25">
      <c r="A16" s="2" t="s">
        <v>4</v>
      </c>
      <c r="B16" s="3">
        <v>9.7977529764175362</v>
      </c>
      <c r="C16" s="3">
        <v>10.140845298767085</v>
      </c>
      <c r="D16" s="3">
        <v>10.060240983963009</v>
      </c>
      <c r="E16" s="3">
        <v>9.4252871572971308</v>
      </c>
      <c r="F16" s="3">
        <v>9.688311427831648</v>
      </c>
      <c r="G16" s="3">
        <v>9.840909004211424</v>
      </c>
      <c r="H16" s="3">
        <v>9.4810125827789236</v>
      </c>
      <c r="I16" s="3">
        <v>10.308642148971551</v>
      </c>
      <c r="J16" s="3">
        <v>10.088888764381402</v>
      </c>
      <c r="K16" s="3">
        <v>9.7471266388893127</v>
      </c>
      <c r="L16" s="3">
        <v>98.579016983509021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0.47191011905670099</v>
      </c>
    </row>
    <row r="3" spans="1:3" x14ac:dyDescent="0.25">
      <c r="A3">
        <v>0</v>
      </c>
      <c r="B3">
        <v>1</v>
      </c>
      <c r="C3">
        <v>0.577464759349823</v>
      </c>
    </row>
    <row r="4" spans="1:3" x14ac:dyDescent="0.25">
      <c r="A4">
        <v>0</v>
      </c>
      <c r="B4">
        <v>2</v>
      </c>
      <c r="C4">
        <v>0.46987950801849299</v>
      </c>
    </row>
    <row r="5" spans="1:3" x14ac:dyDescent="0.25">
      <c r="A5">
        <v>0</v>
      </c>
      <c r="B5">
        <v>3</v>
      </c>
      <c r="C5">
        <v>0.356321841478347</v>
      </c>
    </row>
    <row r="6" spans="1:3" x14ac:dyDescent="0.25">
      <c r="A6">
        <v>0</v>
      </c>
      <c r="B6">
        <v>4</v>
      </c>
      <c r="C6">
        <v>0.454545468091964</v>
      </c>
    </row>
    <row r="7" spans="1:3" x14ac:dyDescent="0.25">
      <c r="A7">
        <v>0</v>
      </c>
      <c r="B7">
        <v>5</v>
      </c>
      <c r="C7">
        <v>0.363636374473571</v>
      </c>
    </row>
    <row r="8" spans="1:3" x14ac:dyDescent="0.25">
      <c r="A8">
        <v>0</v>
      </c>
      <c r="B8">
        <v>6</v>
      </c>
      <c r="C8">
        <v>0.27848100662231401</v>
      </c>
    </row>
    <row r="9" spans="1:3" x14ac:dyDescent="0.25">
      <c r="A9">
        <v>0</v>
      </c>
      <c r="B9">
        <v>7</v>
      </c>
      <c r="C9">
        <v>0.55555558204650801</v>
      </c>
    </row>
    <row r="10" spans="1:3" x14ac:dyDescent="0.25">
      <c r="A10">
        <v>0</v>
      </c>
      <c r="B10">
        <v>8</v>
      </c>
      <c r="C10">
        <v>0.5</v>
      </c>
    </row>
    <row r="11" spans="1:3" x14ac:dyDescent="0.25">
      <c r="A11">
        <v>0</v>
      </c>
      <c r="B11">
        <v>9</v>
      </c>
      <c r="C11">
        <v>0.44827586412429798</v>
      </c>
    </row>
    <row r="12" spans="1:3" x14ac:dyDescent="0.25">
      <c r="A12">
        <v>100</v>
      </c>
      <c r="B12">
        <v>0</v>
      </c>
      <c r="C12">
        <v>0.93258428573608398</v>
      </c>
    </row>
    <row r="13" spans="1:3" x14ac:dyDescent="0.25">
      <c r="A13">
        <v>100</v>
      </c>
      <c r="B13">
        <v>1</v>
      </c>
      <c r="C13">
        <v>0.94366198778152399</v>
      </c>
    </row>
    <row r="14" spans="1:3" x14ac:dyDescent="0.25">
      <c r="A14">
        <v>100</v>
      </c>
      <c r="B14">
        <v>2</v>
      </c>
      <c r="C14">
        <v>0.96385544538497903</v>
      </c>
    </row>
    <row r="15" spans="1:3" x14ac:dyDescent="0.25">
      <c r="A15">
        <v>100</v>
      </c>
      <c r="B15">
        <v>3</v>
      </c>
      <c r="C15">
        <v>0.89655172824859597</v>
      </c>
    </row>
    <row r="16" spans="1:3" x14ac:dyDescent="0.25">
      <c r="A16">
        <v>100</v>
      </c>
      <c r="B16">
        <v>4</v>
      </c>
      <c r="C16">
        <v>0.93506491184234597</v>
      </c>
    </row>
    <row r="17" spans="1:3" x14ac:dyDescent="0.25">
      <c r="A17">
        <v>100</v>
      </c>
      <c r="B17">
        <v>5</v>
      </c>
      <c r="C17">
        <v>0.96590906381607</v>
      </c>
    </row>
    <row r="18" spans="1:3" x14ac:dyDescent="0.25">
      <c r="A18">
        <v>100</v>
      </c>
      <c r="B18">
        <v>6</v>
      </c>
      <c r="C18">
        <v>0.92405062913894598</v>
      </c>
    </row>
    <row r="19" spans="1:3" x14ac:dyDescent="0.25">
      <c r="A19">
        <v>100</v>
      </c>
      <c r="B19">
        <v>7</v>
      </c>
      <c r="C19">
        <v>0.97530865669250399</v>
      </c>
    </row>
    <row r="20" spans="1:3" x14ac:dyDescent="0.25">
      <c r="A20">
        <v>100</v>
      </c>
      <c r="B20">
        <v>8</v>
      </c>
      <c r="C20">
        <v>0.95555555820464999</v>
      </c>
    </row>
    <row r="21" spans="1:3" x14ac:dyDescent="0.25">
      <c r="A21">
        <v>100</v>
      </c>
      <c r="B21">
        <v>9</v>
      </c>
      <c r="C21">
        <v>0.93103450536727905</v>
      </c>
    </row>
    <row r="22" spans="1:3" x14ac:dyDescent="0.25">
      <c r="A22">
        <v>200</v>
      </c>
      <c r="B22">
        <v>0</v>
      </c>
      <c r="C22">
        <v>0.93258428573608398</v>
      </c>
    </row>
    <row r="23" spans="1:3" x14ac:dyDescent="0.25">
      <c r="A23">
        <v>200</v>
      </c>
      <c r="B23">
        <v>1</v>
      </c>
      <c r="C23">
        <v>0.95774650573730402</v>
      </c>
    </row>
    <row r="24" spans="1:3" x14ac:dyDescent="0.25">
      <c r="A24">
        <v>200</v>
      </c>
      <c r="B24">
        <v>2</v>
      </c>
      <c r="C24">
        <v>0.96385544538497903</v>
      </c>
    </row>
    <row r="25" spans="1:3" x14ac:dyDescent="0.25">
      <c r="A25">
        <v>200</v>
      </c>
      <c r="B25">
        <v>3</v>
      </c>
      <c r="C25">
        <v>0.90804594755172696</v>
      </c>
    </row>
    <row r="26" spans="1:3" x14ac:dyDescent="0.25">
      <c r="A26">
        <v>200</v>
      </c>
      <c r="B26">
        <v>4</v>
      </c>
      <c r="C26">
        <v>0.92207789421081499</v>
      </c>
    </row>
    <row r="27" spans="1:3" x14ac:dyDescent="0.25">
      <c r="A27">
        <v>200</v>
      </c>
      <c r="B27">
        <v>5</v>
      </c>
      <c r="C27">
        <v>0.954545438289642</v>
      </c>
    </row>
    <row r="28" spans="1:3" x14ac:dyDescent="0.25">
      <c r="A28">
        <v>200</v>
      </c>
      <c r="B28">
        <v>6</v>
      </c>
      <c r="C28">
        <v>0.92405062913894598</v>
      </c>
    </row>
    <row r="29" spans="1:3" x14ac:dyDescent="0.25">
      <c r="A29">
        <v>200</v>
      </c>
      <c r="B29">
        <v>7</v>
      </c>
      <c r="C29">
        <v>0.97530865669250399</v>
      </c>
    </row>
    <row r="30" spans="1:3" x14ac:dyDescent="0.25">
      <c r="A30">
        <v>200</v>
      </c>
      <c r="B30">
        <v>8</v>
      </c>
      <c r="C30">
        <v>0.95555555820464999</v>
      </c>
    </row>
    <row r="31" spans="1:3" x14ac:dyDescent="0.25">
      <c r="A31">
        <v>200</v>
      </c>
      <c r="B31">
        <v>9</v>
      </c>
      <c r="C31">
        <v>0.93103450536727905</v>
      </c>
    </row>
    <row r="32" spans="1:3" x14ac:dyDescent="0.25">
      <c r="A32">
        <v>300</v>
      </c>
      <c r="B32">
        <v>0</v>
      </c>
      <c r="C32">
        <v>0.92134833335876398</v>
      </c>
    </row>
    <row r="33" spans="1:3" x14ac:dyDescent="0.25">
      <c r="A33">
        <v>300</v>
      </c>
      <c r="B33">
        <v>1</v>
      </c>
      <c r="C33">
        <v>0.95774650573730402</v>
      </c>
    </row>
    <row r="34" spans="1:3" x14ac:dyDescent="0.25">
      <c r="A34">
        <v>300</v>
      </c>
      <c r="B34">
        <v>2</v>
      </c>
      <c r="C34">
        <v>0.96385544538497903</v>
      </c>
    </row>
    <row r="35" spans="1:3" x14ac:dyDescent="0.25">
      <c r="A35">
        <v>300</v>
      </c>
      <c r="B35">
        <v>3</v>
      </c>
      <c r="C35">
        <v>0.90804594755172696</v>
      </c>
    </row>
    <row r="36" spans="1:3" x14ac:dyDescent="0.25">
      <c r="A36">
        <v>300</v>
      </c>
      <c r="B36">
        <v>4</v>
      </c>
      <c r="C36">
        <v>0.92207789421081499</v>
      </c>
    </row>
    <row r="37" spans="1:3" x14ac:dyDescent="0.25">
      <c r="A37">
        <v>300</v>
      </c>
      <c r="B37">
        <v>5</v>
      </c>
      <c r="C37">
        <v>0.943181812763214</v>
      </c>
    </row>
    <row r="38" spans="1:3" x14ac:dyDescent="0.25">
      <c r="A38">
        <v>300</v>
      </c>
      <c r="B38">
        <v>6</v>
      </c>
      <c r="C38">
        <v>0.91139239072799605</v>
      </c>
    </row>
    <row r="39" spans="1:3" x14ac:dyDescent="0.25">
      <c r="A39">
        <v>300</v>
      </c>
      <c r="B39">
        <v>7</v>
      </c>
      <c r="C39">
        <v>0.97530865669250399</v>
      </c>
    </row>
    <row r="40" spans="1:3" x14ac:dyDescent="0.25">
      <c r="A40">
        <v>300</v>
      </c>
      <c r="B40">
        <v>8</v>
      </c>
      <c r="C40">
        <v>0.96666663885116499</v>
      </c>
    </row>
    <row r="41" spans="1:3" x14ac:dyDescent="0.25">
      <c r="A41">
        <v>300</v>
      </c>
      <c r="B41">
        <v>9</v>
      </c>
      <c r="C41">
        <v>0.93103450536727905</v>
      </c>
    </row>
    <row r="42" spans="1:3" x14ac:dyDescent="0.25">
      <c r="A42">
        <v>400</v>
      </c>
      <c r="B42">
        <v>0</v>
      </c>
      <c r="C42">
        <v>0.93258428573608398</v>
      </c>
    </row>
    <row r="43" spans="1:3" x14ac:dyDescent="0.25">
      <c r="A43">
        <v>400</v>
      </c>
      <c r="B43">
        <v>1</v>
      </c>
      <c r="C43">
        <v>0.95774650573730402</v>
      </c>
    </row>
    <row r="44" spans="1:3" x14ac:dyDescent="0.25">
      <c r="A44">
        <v>400</v>
      </c>
      <c r="B44">
        <v>2</v>
      </c>
      <c r="C44">
        <v>0.95180720090866</v>
      </c>
    </row>
    <row r="45" spans="1:3" x14ac:dyDescent="0.25">
      <c r="A45">
        <v>400</v>
      </c>
      <c r="B45">
        <v>3</v>
      </c>
      <c r="C45">
        <v>0.90804594755172696</v>
      </c>
    </row>
    <row r="46" spans="1:3" x14ac:dyDescent="0.25">
      <c r="A46">
        <v>400</v>
      </c>
      <c r="B46">
        <v>4</v>
      </c>
      <c r="C46">
        <v>0.92207789421081499</v>
      </c>
    </row>
    <row r="47" spans="1:3" x14ac:dyDescent="0.25">
      <c r="A47">
        <v>400</v>
      </c>
      <c r="B47">
        <v>5</v>
      </c>
      <c r="C47">
        <v>0.954545438289642</v>
      </c>
    </row>
    <row r="48" spans="1:3" x14ac:dyDescent="0.25">
      <c r="A48">
        <v>400</v>
      </c>
      <c r="B48">
        <v>6</v>
      </c>
      <c r="C48">
        <v>0.92405062913894598</v>
      </c>
    </row>
    <row r="49" spans="1:3" x14ac:dyDescent="0.25">
      <c r="A49">
        <v>400</v>
      </c>
      <c r="B49">
        <v>7</v>
      </c>
      <c r="C49">
        <v>0.97530865669250399</v>
      </c>
    </row>
    <row r="50" spans="1:3" x14ac:dyDescent="0.25">
      <c r="A50">
        <v>400</v>
      </c>
      <c r="B50">
        <v>8</v>
      </c>
      <c r="C50">
        <v>0.95555555820464999</v>
      </c>
    </row>
    <row r="51" spans="1:3" x14ac:dyDescent="0.25">
      <c r="A51">
        <v>400</v>
      </c>
      <c r="B51">
        <v>9</v>
      </c>
      <c r="C51">
        <v>0.93103450536727905</v>
      </c>
    </row>
    <row r="52" spans="1:3" x14ac:dyDescent="0.25">
      <c r="A52">
        <v>500</v>
      </c>
      <c r="B52">
        <v>0</v>
      </c>
      <c r="C52">
        <v>0.94382023811340299</v>
      </c>
    </row>
    <row r="53" spans="1:3" x14ac:dyDescent="0.25">
      <c r="A53">
        <v>500</v>
      </c>
      <c r="B53">
        <v>1</v>
      </c>
      <c r="C53">
        <v>0.95774650573730402</v>
      </c>
    </row>
    <row r="54" spans="1:3" x14ac:dyDescent="0.25">
      <c r="A54">
        <v>500</v>
      </c>
      <c r="B54">
        <v>2</v>
      </c>
      <c r="C54">
        <v>0.95180720090866</v>
      </c>
    </row>
    <row r="55" spans="1:3" x14ac:dyDescent="0.25">
      <c r="A55">
        <v>500</v>
      </c>
      <c r="B55">
        <v>3</v>
      </c>
      <c r="C55">
        <v>0.91954022645950295</v>
      </c>
    </row>
    <row r="56" spans="1:3" x14ac:dyDescent="0.25">
      <c r="A56">
        <v>500</v>
      </c>
      <c r="B56">
        <v>4</v>
      </c>
      <c r="C56">
        <v>0.92207789421081499</v>
      </c>
    </row>
    <row r="57" spans="1:3" x14ac:dyDescent="0.25">
      <c r="A57">
        <v>500</v>
      </c>
      <c r="B57">
        <v>5</v>
      </c>
      <c r="C57">
        <v>0.943181812763214</v>
      </c>
    </row>
    <row r="58" spans="1:3" x14ac:dyDescent="0.25">
      <c r="A58">
        <v>500</v>
      </c>
      <c r="B58">
        <v>6</v>
      </c>
      <c r="C58">
        <v>0.92405062913894598</v>
      </c>
    </row>
    <row r="59" spans="1:3" x14ac:dyDescent="0.25">
      <c r="A59">
        <v>500</v>
      </c>
      <c r="B59">
        <v>7</v>
      </c>
      <c r="C59">
        <v>0.97530865669250399</v>
      </c>
    </row>
    <row r="60" spans="1:3" x14ac:dyDescent="0.25">
      <c r="A60">
        <v>500</v>
      </c>
      <c r="B60">
        <v>8</v>
      </c>
      <c r="C60">
        <v>0.96666663885116499</v>
      </c>
    </row>
    <row r="61" spans="1:3" x14ac:dyDescent="0.25">
      <c r="A61">
        <v>500</v>
      </c>
      <c r="B61">
        <v>9</v>
      </c>
      <c r="C61">
        <v>0.91954022645950295</v>
      </c>
    </row>
    <row r="62" spans="1:3" x14ac:dyDescent="0.25">
      <c r="A62">
        <v>600</v>
      </c>
      <c r="B62">
        <v>0</v>
      </c>
      <c r="C62">
        <v>0.92134833335876398</v>
      </c>
    </row>
    <row r="63" spans="1:3" x14ac:dyDescent="0.25">
      <c r="A63">
        <v>600</v>
      </c>
      <c r="B63">
        <v>1</v>
      </c>
      <c r="C63">
        <v>0.95774650573730402</v>
      </c>
    </row>
    <row r="64" spans="1:3" x14ac:dyDescent="0.25">
      <c r="A64">
        <v>600</v>
      </c>
      <c r="B64">
        <v>2</v>
      </c>
      <c r="C64">
        <v>0.96385544538497903</v>
      </c>
    </row>
    <row r="65" spans="1:3" x14ac:dyDescent="0.25">
      <c r="A65">
        <v>600</v>
      </c>
      <c r="B65">
        <v>3</v>
      </c>
      <c r="C65">
        <v>0.90804594755172696</v>
      </c>
    </row>
    <row r="66" spans="1:3" x14ac:dyDescent="0.25">
      <c r="A66">
        <v>600</v>
      </c>
      <c r="B66">
        <v>4</v>
      </c>
      <c r="C66">
        <v>0.92207789421081499</v>
      </c>
    </row>
    <row r="67" spans="1:3" x14ac:dyDescent="0.25">
      <c r="A67">
        <v>600</v>
      </c>
      <c r="B67">
        <v>5</v>
      </c>
      <c r="C67">
        <v>0.943181812763214</v>
      </c>
    </row>
    <row r="68" spans="1:3" x14ac:dyDescent="0.25">
      <c r="A68">
        <v>600</v>
      </c>
      <c r="B68">
        <v>6</v>
      </c>
      <c r="C68">
        <v>0.92405062913894598</v>
      </c>
    </row>
    <row r="69" spans="1:3" x14ac:dyDescent="0.25">
      <c r="A69">
        <v>600</v>
      </c>
      <c r="B69">
        <v>7</v>
      </c>
      <c r="C69">
        <v>0.97530865669250399</v>
      </c>
    </row>
    <row r="70" spans="1:3" x14ac:dyDescent="0.25">
      <c r="A70">
        <v>600</v>
      </c>
      <c r="B70">
        <v>8</v>
      </c>
      <c r="C70">
        <v>0.96666663885116499</v>
      </c>
    </row>
    <row r="71" spans="1:3" x14ac:dyDescent="0.25">
      <c r="A71">
        <v>600</v>
      </c>
      <c r="B71">
        <v>9</v>
      </c>
      <c r="C71">
        <v>0.93103450536727905</v>
      </c>
    </row>
    <row r="72" spans="1:3" x14ac:dyDescent="0.25">
      <c r="A72">
        <v>700</v>
      </c>
      <c r="B72">
        <v>0</v>
      </c>
      <c r="C72">
        <v>0.95505619049072199</v>
      </c>
    </row>
    <row r="73" spans="1:3" x14ac:dyDescent="0.25">
      <c r="A73">
        <v>700</v>
      </c>
      <c r="B73">
        <v>1</v>
      </c>
      <c r="C73">
        <v>0.95774650573730402</v>
      </c>
    </row>
    <row r="74" spans="1:3" x14ac:dyDescent="0.25">
      <c r="A74">
        <v>700</v>
      </c>
      <c r="B74">
        <v>2</v>
      </c>
      <c r="C74">
        <v>0.96385544538497903</v>
      </c>
    </row>
    <row r="75" spans="1:3" x14ac:dyDescent="0.25">
      <c r="A75">
        <v>700</v>
      </c>
      <c r="B75">
        <v>3</v>
      </c>
      <c r="C75">
        <v>0.90804594755172696</v>
      </c>
    </row>
    <row r="76" spans="1:3" x14ac:dyDescent="0.25">
      <c r="A76">
        <v>700</v>
      </c>
      <c r="B76">
        <v>4</v>
      </c>
      <c r="C76">
        <v>0.92207789421081499</v>
      </c>
    </row>
    <row r="77" spans="1:3" x14ac:dyDescent="0.25">
      <c r="A77">
        <v>700</v>
      </c>
      <c r="B77">
        <v>5</v>
      </c>
      <c r="C77">
        <v>0.943181812763214</v>
      </c>
    </row>
    <row r="78" spans="1:3" x14ac:dyDescent="0.25">
      <c r="A78">
        <v>700</v>
      </c>
      <c r="B78">
        <v>6</v>
      </c>
      <c r="C78">
        <v>0.91139239072799605</v>
      </c>
    </row>
    <row r="79" spans="1:3" x14ac:dyDescent="0.25">
      <c r="A79">
        <v>700</v>
      </c>
      <c r="B79">
        <v>7</v>
      </c>
      <c r="C79">
        <v>0.97530865669250399</v>
      </c>
    </row>
    <row r="80" spans="1:3" x14ac:dyDescent="0.25">
      <c r="A80">
        <v>700</v>
      </c>
      <c r="B80">
        <v>8</v>
      </c>
      <c r="C80">
        <v>0.96666663885116499</v>
      </c>
    </row>
    <row r="81" spans="1:3" x14ac:dyDescent="0.25">
      <c r="A81">
        <v>700</v>
      </c>
      <c r="B81">
        <v>9</v>
      </c>
      <c r="C81">
        <v>0.93103450536727905</v>
      </c>
    </row>
    <row r="82" spans="1:3" x14ac:dyDescent="0.25">
      <c r="A82">
        <v>800</v>
      </c>
      <c r="B82">
        <v>0</v>
      </c>
      <c r="C82">
        <v>0.92134833335876398</v>
      </c>
    </row>
    <row r="83" spans="1:3" x14ac:dyDescent="0.25">
      <c r="A83">
        <v>800</v>
      </c>
      <c r="B83">
        <v>1</v>
      </c>
      <c r="C83">
        <v>0.95774650573730402</v>
      </c>
    </row>
    <row r="84" spans="1:3" x14ac:dyDescent="0.25">
      <c r="A84">
        <v>800</v>
      </c>
      <c r="B84">
        <v>2</v>
      </c>
      <c r="C84">
        <v>0.95180720090866</v>
      </c>
    </row>
    <row r="85" spans="1:3" x14ac:dyDescent="0.25">
      <c r="A85">
        <v>800</v>
      </c>
      <c r="B85">
        <v>3</v>
      </c>
      <c r="C85">
        <v>0.90804594755172696</v>
      </c>
    </row>
    <row r="86" spans="1:3" x14ac:dyDescent="0.25">
      <c r="A86">
        <v>800</v>
      </c>
      <c r="B86">
        <v>4</v>
      </c>
      <c r="C86">
        <v>0.92207789421081499</v>
      </c>
    </row>
    <row r="87" spans="1:3" x14ac:dyDescent="0.25">
      <c r="A87">
        <v>800</v>
      </c>
      <c r="B87">
        <v>5</v>
      </c>
      <c r="C87">
        <v>0.943181812763214</v>
      </c>
    </row>
    <row r="88" spans="1:3" x14ac:dyDescent="0.25">
      <c r="A88">
        <v>800</v>
      </c>
      <c r="B88">
        <v>6</v>
      </c>
      <c r="C88">
        <v>0.92405062913894598</v>
      </c>
    </row>
    <row r="89" spans="1:3" x14ac:dyDescent="0.25">
      <c r="A89">
        <v>800</v>
      </c>
      <c r="B89">
        <v>7</v>
      </c>
      <c r="C89">
        <v>0.97530865669250399</v>
      </c>
    </row>
    <row r="90" spans="1:3" x14ac:dyDescent="0.25">
      <c r="A90">
        <v>800</v>
      </c>
      <c r="B90">
        <v>8</v>
      </c>
      <c r="C90">
        <v>0.94444441795349099</v>
      </c>
    </row>
    <row r="91" spans="1:3" x14ac:dyDescent="0.25">
      <c r="A91">
        <v>800</v>
      </c>
      <c r="B91">
        <v>9</v>
      </c>
      <c r="C91">
        <v>0.93103450536727905</v>
      </c>
    </row>
    <row r="92" spans="1:3" x14ac:dyDescent="0.25">
      <c r="A92">
        <v>900</v>
      </c>
      <c r="B92">
        <v>0</v>
      </c>
      <c r="C92">
        <v>0.94382023811340299</v>
      </c>
    </row>
    <row r="93" spans="1:3" x14ac:dyDescent="0.25">
      <c r="A93">
        <v>900</v>
      </c>
      <c r="B93">
        <v>1</v>
      </c>
      <c r="C93">
        <v>0.95774650573730402</v>
      </c>
    </row>
    <row r="94" spans="1:3" x14ac:dyDescent="0.25">
      <c r="A94">
        <v>900</v>
      </c>
      <c r="B94">
        <v>2</v>
      </c>
      <c r="C94">
        <v>0.95180720090866</v>
      </c>
    </row>
    <row r="95" spans="1:3" x14ac:dyDescent="0.25">
      <c r="A95">
        <v>900</v>
      </c>
      <c r="B95">
        <v>3</v>
      </c>
      <c r="C95">
        <v>0.89655172824859597</v>
      </c>
    </row>
    <row r="96" spans="1:3" x14ac:dyDescent="0.25">
      <c r="A96">
        <v>900</v>
      </c>
      <c r="B96">
        <v>4</v>
      </c>
      <c r="C96">
        <v>0.92207789421081499</v>
      </c>
    </row>
    <row r="97" spans="1:3" x14ac:dyDescent="0.25">
      <c r="A97">
        <v>900</v>
      </c>
      <c r="B97">
        <v>5</v>
      </c>
      <c r="C97">
        <v>0.943181812763214</v>
      </c>
    </row>
    <row r="98" spans="1:3" x14ac:dyDescent="0.25">
      <c r="A98">
        <v>900</v>
      </c>
      <c r="B98">
        <v>6</v>
      </c>
      <c r="C98">
        <v>0.91139239072799605</v>
      </c>
    </row>
    <row r="99" spans="1:3" x14ac:dyDescent="0.25">
      <c r="A99">
        <v>900</v>
      </c>
      <c r="B99">
        <v>7</v>
      </c>
      <c r="C99">
        <v>0.97530865669250399</v>
      </c>
    </row>
    <row r="100" spans="1:3" x14ac:dyDescent="0.25">
      <c r="A100">
        <v>900</v>
      </c>
      <c r="B100">
        <v>8</v>
      </c>
      <c r="C100">
        <v>0.95555555820464999</v>
      </c>
    </row>
    <row r="101" spans="1:3" x14ac:dyDescent="0.25">
      <c r="A101">
        <v>900</v>
      </c>
      <c r="B101">
        <v>9</v>
      </c>
      <c r="C101">
        <v>0.93103450536727905</v>
      </c>
    </row>
    <row r="102" spans="1:3" x14ac:dyDescent="0.25">
      <c r="A102">
        <v>999</v>
      </c>
      <c r="B102">
        <v>0</v>
      </c>
      <c r="C102">
        <v>0.92134833335876398</v>
      </c>
    </row>
    <row r="103" spans="1:3" x14ac:dyDescent="0.25">
      <c r="A103">
        <v>999</v>
      </c>
      <c r="B103">
        <v>1</v>
      </c>
      <c r="C103">
        <v>0.95774650573730402</v>
      </c>
    </row>
    <row r="104" spans="1:3" x14ac:dyDescent="0.25">
      <c r="A104">
        <v>999</v>
      </c>
      <c r="B104">
        <v>2</v>
      </c>
      <c r="C104">
        <v>0.96385544538497903</v>
      </c>
    </row>
    <row r="105" spans="1:3" x14ac:dyDescent="0.25">
      <c r="A105">
        <v>999</v>
      </c>
      <c r="B105">
        <v>3</v>
      </c>
      <c r="C105">
        <v>0.90804594755172696</v>
      </c>
    </row>
    <row r="106" spans="1:3" x14ac:dyDescent="0.25">
      <c r="A106">
        <v>999</v>
      </c>
      <c r="B106">
        <v>4</v>
      </c>
      <c r="C106">
        <v>0.92207789421081499</v>
      </c>
    </row>
    <row r="107" spans="1:3" x14ac:dyDescent="0.25">
      <c r="A107">
        <v>999</v>
      </c>
      <c r="B107">
        <v>5</v>
      </c>
      <c r="C107">
        <v>0.943181812763214</v>
      </c>
    </row>
    <row r="108" spans="1:3" x14ac:dyDescent="0.25">
      <c r="A108">
        <v>999</v>
      </c>
      <c r="B108">
        <v>6</v>
      </c>
      <c r="C108">
        <v>0.92405062913894598</v>
      </c>
    </row>
    <row r="109" spans="1:3" x14ac:dyDescent="0.25">
      <c r="A109">
        <v>999</v>
      </c>
      <c r="B109">
        <v>7</v>
      </c>
      <c r="C109">
        <v>0.97530865669250399</v>
      </c>
    </row>
    <row r="110" spans="1:3" x14ac:dyDescent="0.25">
      <c r="A110">
        <v>999</v>
      </c>
      <c r="B110">
        <v>8</v>
      </c>
      <c r="C110">
        <v>0.95555555820464999</v>
      </c>
    </row>
    <row r="111" spans="1:3" x14ac:dyDescent="0.25">
      <c r="A111">
        <v>999</v>
      </c>
      <c r="B111">
        <v>9</v>
      </c>
      <c r="C111">
        <v>0.93103450536727905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210318_0926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dcterms:created xsi:type="dcterms:W3CDTF">2021-03-18T04:00:43Z</dcterms:created>
  <dcterms:modified xsi:type="dcterms:W3CDTF">2021-03-18T04:00:43Z</dcterms:modified>
</cp:coreProperties>
</file>