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Graph1" sheetId="1" state="visible" r:id="rId2"/>
    <sheet name="Sheet1" sheetId="2" state="visible" r:id="rId3"/>
    <sheet name="Sheet2" sheetId="3" state="visible" r:id="rId4"/>
    <sheet name="Sheet3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<sst xmlns="http://schemas.openxmlformats.org/spreadsheetml/2006/main" count="1" uniqueCount="1">
  <si>
    <t>Average =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</si>
</sst>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8B855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Sheet1!$A$1:$A$12</c:f>
              <c:numCache>
                <c:formatCode>General</c:formatCode>
                <c:ptCount val="12"/>
                <c:pt idx="0">
                  <c:v>456.062800032857</c:v>
                </c:pt>
                <c:pt idx="1">
                  <c:v>460.954200032857</c:v>
                </c:pt>
                <c:pt idx="2">
                  <c:v>467.087100032857</c:v>
                </c:pt>
                <c:pt idx="3">
                  <c:v>473.877600032857</c:v>
                </c:pt>
                <c:pt idx="4">
                  <c:v>473.869800032857</c:v>
                </c:pt>
                <c:pt idx="5">
                  <c:v>467.179400032857</c:v>
                </c:pt>
                <c:pt idx="6">
                  <c:v>459.296900032857</c:v>
                </c:pt>
                <c:pt idx="7">
                  <c:v>456.378600032857</c:v>
                </c:pt>
                <c:pt idx="8">
                  <c:v>456.368000032857</c:v>
                </c:pt>
                <c:pt idx="9">
                  <c:v>466.925400032857</c:v>
                </c:pt>
                <c:pt idx="10">
                  <c:v>473.393800032857</c:v>
                </c:pt>
                <c:pt idx="11">
                  <c:v>473.755600032857</c:v>
                </c:pt>
              </c:numCache>
            </c:numRef>
          </c:val>
        </c:ser>
        <c:ser>
          <c:idx val="1"/>
          <c:order val="1"/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Sheet1!$B$1:$B$12</c:f>
              <c:numCache>
                <c:formatCode>General</c:formatCode>
                <c:ptCount val="12"/>
                <c:pt idx="0">
                  <c:v>108.98769999794</c:v>
                </c:pt>
                <c:pt idx="1">
                  <c:v>108.99059999794</c:v>
                </c:pt>
                <c:pt idx="2">
                  <c:v>108.99189999794</c:v>
                </c:pt>
                <c:pt idx="3">
                  <c:v>108.99299999794</c:v>
                </c:pt>
                <c:pt idx="4">
                  <c:v>101.01889999794</c:v>
                </c:pt>
                <c:pt idx="5">
                  <c:v>101.01939999794</c:v>
                </c:pt>
                <c:pt idx="6">
                  <c:v>101.02059999794</c:v>
                </c:pt>
                <c:pt idx="7">
                  <c:v>101.00489999794</c:v>
                </c:pt>
                <c:pt idx="8">
                  <c:v>94.4652999979397</c:v>
                </c:pt>
                <c:pt idx="9">
                  <c:v>94.4957999979397</c:v>
                </c:pt>
                <c:pt idx="10">
                  <c:v>94.4995999979397</c:v>
                </c:pt>
                <c:pt idx="11">
                  <c:v>94.7493999979397</c:v>
                </c:pt>
              </c:numCache>
            </c:numRef>
          </c:val>
        </c:ser>
        <c:ser>
          <c:idx val="2"/>
          <c:order val="2"/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Sheet1!$C$1:$C$12</c:f>
              <c:numCache>
                <c:formatCode>General</c:formatCode>
                <c:ptCount val="12"/>
                <c:pt idx="0">
                  <c:v>106.286843377489</c:v>
                </c:pt>
                <c:pt idx="1">
                  <c:v>106.283657154438</c:v>
                </c:pt>
                <c:pt idx="2">
                  <c:v>106.278290898472</c:v>
                </c:pt>
                <c:pt idx="3">
                  <c:v>106.278769213792</c:v>
                </c:pt>
                <c:pt idx="4">
                  <c:v>106.277258167635</c:v>
                </c:pt>
                <c:pt idx="5">
                  <c:v>106.27759128942</c:v>
                </c:pt>
                <c:pt idx="6">
                  <c:v>106.281203654237</c:v>
                </c:pt>
                <c:pt idx="7">
                  <c:v>106.285966785121</c:v>
                </c:pt>
                <c:pt idx="8">
                  <c:v>106.28205959246</c:v>
                </c:pt>
                <c:pt idx="9">
                  <c:v>106.277663168823</c:v>
                </c:pt>
                <c:pt idx="10">
                  <c:v>106.278392399812</c:v>
                </c:pt>
                <c:pt idx="11">
                  <c:v>106.278416170858</c:v>
                </c:pt>
              </c:numCache>
            </c:numRef>
          </c:val>
        </c:ser>
        <c:ser>
          <c:idx val="3"/>
          <c:order val="3"/>
          <c:spPr>
            <a:solidFill>
              <a:srgbClr val="ffffff"/>
            </a:solidFill>
            <a:ln w="28440">
              <a:solidFill>
                <a:srgbClr val="ffffff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</c:ser>
        <c:marker val="1"/>
        <c:axId val="79580127"/>
        <c:axId val="78210918"/>
      </c:lineChart>
      <c:catAx>
        <c:axId val="7958012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8210918"/>
        <c:crosses val="autoZero"/>
        <c:auto val="1"/>
        <c:lblAlgn val="ctr"/>
        <c:lblOffset val="100"/>
      </c:catAx>
      <c:valAx>
        <c:axId val="7821091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9580127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12</xdr:col>
      <xdr:colOff>414720</xdr:colOff>
      <xdr:row>37</xdr:row>
      <xdr:rowOff>74520</xdr:rowOff>
    </xdr:to>
    <xdr:graphicFrame>
      <xdr:nvGraphicFramePr>
        <xdr:cNvPr id="0" name="グラフ 1"/>
        <xdr:cNvGraphicFramePr/>
      </xdr:nvGraphicFramePr>
      <xdr:xfrm>
        <a:off x="27000" y="0"/>
        <a:ext cx="9310680" cy="6089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20576131687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3.5"/>
  <cols>
    <col collapsed="false" hidden="false" max="1025" min="1" style="0" width="8.58847736625514"/>
  </cols>
  <sheetData>
    <row r="1" customFormat="false" ht="13.5" hidden="false" customHeight="false" outlineLevel="0" collapsed="false">
      <c r="A1" s="0" t="n">
        <v>456.062800032857</v>
      </c>
      <c r="B1" s="0" t="n">
        <v>108.98769999794</v>
      </c>
      <c r="C1" s="0" t="n">
        <v>106.286843377489</v>
      </c>
    </row>
    <row r="2" customFormat="false" ht="13.5" hidden="false" customHeight="false" outlineLevel="0" collapsed="false">
      <c r="A2" s="0" t="n">
        <v>460.954200032857</v>
      </c>
      <c r="B2" s="0" t="n">
        <v>108.99059999794</v>
      </c>
      <c r="C2" s="0" t="n">
        <v>106.283657154438</v>
      </c>
    </row>
    <row r="3" customFormat="false" ht="13.5" hidden="false" customHeight="false" outlineLevel="0" collapsed="false">
      <c r="A3" s="0" t="n">
        <v>467.087100032857</v>
      </c>
      <c r="B3" s="0" t="n">
        <v>108.99189999794</v>
      </c>
      <c r="C3" s="0" t="n">
        <v>106.278290898472</v>
      </c>
    </row>
    <row r="4" customFormat="false" ht="13.5" hidden="false" customHeight="false" outlineLevel="0" collapsed="false">
      <c r="A4" s="0" t="n">
        <v>473.877600032857</v>
      </c>
      <c r="B4" s="0" t="n">
        <v>108.99299999794</v>
      </c>
      <c r="C4" s="0" t="n">
        <v>106.278769213792</v>
      </c>
    </row>
    <row r="5" customFormat="false" ht="13.5" hidden="false" customHeight="false" outlineLevel="0" collapsed="false">
      <c r="A5" s="0" t="n">
        <v>473.869800032857</v>
      </c>
      <c r="B5" s="0" t="n">
        <v>101.01889999794</v>
      </c>
      <c r="C5" s="0" t="n">
        <v>106.277258167635</v>
      </c>
    </row>
    <row r="6" customFormat="false" ht="13.5" hidden="false" customHeight="false" outlineLevel="0" collapsed="false">
      <c r="A6" s="0" t="n">
        <v>467.179400032857</v>
      </c>
      <c r="B6" s="0" t="n">
        <v>101.01939999794</v>
      </c>
      <c r="C6" s="0" t="n">
        <v>106.27759128942</v>
      </c>
    </row>
    <row r="7" customFormat="false" ht="13.5" hidden="false" customHeight="false" outlineLevel="0" collapsed="false">
      <c r="A7" s="0" t="n">
        <v>459.296900032857</v>
      </c>
      <c r="B7" s="0" t="n">
        <v>101.02059999794</v>
      </c>
      <c r="C7" s="0" t="n">
        <v>106.281203654237</v>
      </c>
    </row>
    <row r="8" customFormat="false" ht="13.5" hidden="false" customHeight="false" outlineLevel="0" collapsed="false">
      <c r="A8" s="0" t="n">
        <v>456.378600032857</v>
      </c>
      <c r="B8" s="0" t="n">
        <v>101.00489999794</v>
      </c>
      <c r="C8" s="0" t="n">
        <v>106.285966785121</v>
      </c>
    </row>
    <row r="9" customFormat="false" ht="13.5" hidden="false" customHeight="false" outlineLevel="0" collapsed="false">
      <c r="A9" s="0" t="n">
        <v>456.368000032857</v>
      </c>
      <c r="B9" s="0" t="n">
        <v>94.4652999979397</v>
      </c>
      <c r="C9" s="0" t="n">
        <v>106.28205959246</v>
      </c>
    </row>
    <row r="10" customFormat="false" ht="13.5" hidden="false" customHeight="false" outlineLevel="0" collapsed="false">
      <c r="A10" s="0" t="n">
        <v>466.925400032857</v>
      </c>
      <c r="B10" s="0" t="n">
        <v>94.4957999979397</v>
      </c>
      <c r="C10" s="0" t="n">
        <v>106.277663168823</v>
      </c>
    </row>
    <row r="11" customFormat="false" ht="13.5" hidden="false" customHeight="false" outlineLevel="0" collapsed="false">
      <c r="A11" s="0" t="n">
        <v>473.393800032857</v>
      </c>
      <c r="B11" s="0" t="n">
        <v>94.4995999979397</v>
      </c>
      <c r="C11" s="0" t="n">
        <v>106.278392399812</v>
      </c>
    </row>
    <row r="12" customFormat="false" ht="13.5" hidden="false" customHeight="false" outlineLevel="0" collapsed="false">
      <c r="A12" s="0" t="n">
        <v>473.755600032857</v>
      </c>
      <c r="B12" s="0" t="n">
        <v>94.7493999979397</v>
      </c>
      <c r="C12" s="0" t="n">
        <v>106.278416170858</v>
      </c>
    </row>
    <row r="14" customFormat="false" ht="13.5" hidden="false" customHeight="false" outlineLevel="0" collapsed="false">
      <c r="B14" s="0" t="s">
        <v>0</v>
      </c>
      <c r="C14" s="0" t="n">
        <f aca="false">AVERAGE(C1:C12)</f>
        <v>106.280509322713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88477366255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88477366255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2015-07-08T03:17:05Z</dcterms:created>
  <dc:creator>QVPAK</dc:creator>
  <dc:language>en-IN</dc:language>
  <cp:lastModifiedBy>QVPAK</cp:lastModifiedBy>
  <dcterms:modified xsi:type="dcterms:W3CDTF">2015-07-08T03:17:31Z</dcterms:modified>
  <cp:revision>0</cp:revision>
</cp:coreProperties>
</file>