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105" activeTab="1"/>
  </bookViews>
  <sheets>
    <sheet name="Graph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Sheet1!$A$1:$A$14</c:f>
              <c:numCache>
                <c:formatCode>General</c:formatCode>
                <c:ptCount val="14"/>
                <c:pt idx="0">
                  <c:v>471.077100032857</c:v>
                </c:pt>
                <c:pt idx="1">
                  <c:v>475.362000032857</c:v>
                </c:pt>
                <c:pt idx="2">
                  <c:v>482.92410003285698</c:v>
                </c:pt>
                <c:pt idx="3">
                  <c:v>486.75400003285699</c:v>
                </c:pt>
                <c:pt idx="4">
                  <c:v>491.398900032857</c:v>
                </c:pt>
                <c:pt idx="5">
                  <c:v>491.39320003285701</c:v>
                </c:pt>
                <c:pt idx="6">
                  <c:v>485.925400032857</c:v>
                </c:pt>
                <c:pt idx="7">
                  <c:v>476.67420003285702</c:v>
                </c:pt>
                <c:pt idx="8">
                  <c:v>473.79800003285698</c:v>
                </c:pt>
                <c:pt idx="9">
                  <c:v>473.79440003285703</c:v>
                </c:pt>
                <c:pt idx="10">
                  <c:v>475.80910003285697</c:v>
                </c:pt>
                <c:pt idx="11">
                  <c:v>482.90880003285702</c:v>
                </c:pt>
                <c:pt idx="12">
                  <c:v>486.50310003285699</c:v>
                </c:pt>
                <c:pt idx="13">
                  <c:v>490.270500032857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Sheet1!$B$1:$B$14</c:f>
              <c:numCache>
                <c:formatCode>General</c:formatCode>
                <c:ptCount val="14"/>
                <c:pt idx="0">
                  <c:v>534.34039999794004</c:v>
                </c:pt>
                <c:pt idx="1">
                  <c:v>534.34079999794005</c:v>
                </c:pt>
                <c:pt idx="2">
                  <c:v>534.34429999793997</c:v>
                </c:pt>
                <c:pt idx="3">
                  <c:v>534.35049999794001</c:v>
                </c:pt>
                <c:pt idx="4">
                  <c:v>534.35299999793995</c:v>
                </c:pt>
                <c:pt idx="5">
                  <c:v>539.08349999793995</c:v>
                </c:pt>
                <c:pt idx="6">
                  <c:v>539.09379999793998</c:v>
                </c:pt>
                <c:pt idx="7">
                  <c:v>539.06119999793998</c:v>
                </c:pt>
                <c:pt idx="8">
                  <c:v>539.08349999793995</c:v>
                </c:pt>
                <c:pt idx="9">
                  <c:v>543.80169999793998</c:v>
                </c:pt>
                <c:pt idx="10">
                  <c:v>543.80859999793995</c:v>
                </c:pt>
                <c:pt idx="11">
                  <c:v>543.80979999793999</c:v>
                </c:pt>
                <c:pt idx="12">
                  <c:v>543.81699999794</c:v>
                </c:pt>
                <c:pt idx="13">
                  <c:v>543.81729999794004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Sheet1!$C$1:$C$14</c:f>
              <c:numCache>
                <c:formatCode>General</c:formatCode>
                <c:ptCount val="14"/>
                <c:pt idx="0">
                  <c:v>88.028478997714203</c:v>
                </c:pt>
                <c:pt idx="1">
                  <c:v>88.034955861114099</c:v>
                </c:pt>
                <c:pt idx="2">
                  <c:v>88.039183055901404</c:v>
                </c:pt>
                <c:pt idx="3">
                  <c:v>88.033015174942904</c:v>
                </c:pt>
                <c:pt idx="4">
                  <c:v>88.0346110124419</c:v>
                </c:pt>
                <c:pt idx="5">
                  <c:v>88.034693532924095</c:v>
                </c:pt>
                <c:pt idx="6">
                  <c:v>88.033760304703307</c:v>
                </c:pt>
                <c:pt idx="7">
                  <c:v>88.036373545255401</c:v>
                </c:pt>
                <c:pt idx="8">
                  <c:v>88.027687706986896</c:v>
                </c:pt>
                <c:pt idx="9">
                  <c:v>88.027906493926906</c:v>
                </c:pt>
                <c:pt idx="10">
                  <c:v>88.029117216845506</c:v>
                </c:pt>
                <c:pt idx="11">
                  <c:v>88.029218311918399</c:v>
                </c:pt>
                <c:pt idx="12">
                  <c:v>88.025534435335203</c:v>
                </c:pt>
                <c:pt idx="13">
                  <c:v>88.028690427033396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5504"/>
        <c:axId val="73527296"/>
      </c:lineChart>
      <c:catAx>
        <c:axId val="73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527296"/>
        <c:crosses val="autoZero"/>
        <c:auto val="1"/>
        <c:lblAlgn val="ctr"/>
        <c:lblOffset val="100"/>
        <c:noMultiLvlLbl val="0"/>
      </c:catAx>
      <c:valAx>
        <c:axId val="735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2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"/>
    </sheetView>
  </sheetViews>
  <sheetFormatPr defaultRowHeight="13.5" x14ac:dyDescent="0.15"/>
  <sheetData>
    <row r="1" spans="1:4" x14ac:dyDescent="0.15">
      <c r="A1">
        <v>471.077100032857</v>
      </c>
      <c r="B1">
        <v>534.34039999794004</v>
      </c>
      <c r="C1">
        <v>88.028478997714203</v>
      </c>
      <c r="D1">
        <f>AVERAGE(C1:C14)</f>
        <v>88.031659005503116</v>
      </c>
    </row>
    <row r="2" spans="1:4" x14ac:dyDescent="0.15">
      <c r="A2">
        <v>475.362000032857</v>
      </c>
      <c r="B2">
        <v>534.34079999794005</v>
      </c>
      <c r="C2">
        <v>88.034955861114099</v>
      </c>
    </row>
    <row r="3" spans="1:4" x14ac:dyDescent="0.15">
      <c r="A3">
        <v>482.92410003285698</v>
      </c>
      <c r="B3">
        <v>534.34429999793997</v>
      </c>
      <c r="C3">
        <v>88.039183055901404</v>
      </c>
    </row>
    <row r="4" spans="1:4" x14ac:dyDescent="0.15">
      <c r="A4">
        <v>486.75400003285699</v>
      </c>
      <c r="B4">
        <v>534.35049999794001</v>
      </c>
      <c r="C4">
        <v>88.033015174942904</v>
      </c>
    </row>
    <row r="5" spans="1:4" x14ac:dyDescent="0.15">
      <c r="A5">
        <v>491.398900032857</v>
      </c>
      <c r="B5">
        <v>534.35299999793995</v>
      </c>
      <c r="C5">
        <v>88.0346110124419</v>
      </c>
    </row>
    <row r="6" spans="1:4" x14ac:dyDescent="0.15">
      <c r="A6">
        <v>491.39320003285701</v>
      </c>
      <c r="B6">
        <v>539.08349999793995</v>
      </c>
      <c r="C6">
        <v>88.034693532924095</v>
      </c>
    </row>
    <row r="7" spans="1:4" x14ac:dyDescent="0.15">
      <c r="A7">
        <v>485.925400032857</v>
      </c>
      <c r="B7">
        <v>539.09379999793998</v>
      </c>
      <c r="C7">
        <v>88.033760304703307</v>
      </c>
    </row>
    <row r="8" spans="1:4" x14ac:dyDescent="0.15">
      <c r="A8">
        <v>476.67420003285702</v>
      </c>
      <c r="B8">
        <v>539.06119999793998</v>
      </c>
      <c r="C8">
        <v>88.036373545255401</v>
      </c>
    </row>
    <row r="9" spans="1:4" x14ac:dyDescent="0.15">
      <c r="A9">
        <v>473.79800003285698</v>
      </c>
      <c r="B9">
        <v>539.08349999793995</v>
      </c>
      <c r="C9">
        <v>88.027687706986896</v>
      </c>
    </row>
    <row r="10" spans="1:4" x14ac:dyDescent="0.15">
      <c r="A10">
        <v>473.79440003285703</v>
      </c>
      <c r="B10">
        <v>543.80169999793998</v>
      </c>
      <c r="C10">
        <v>88.027906493926906</v>
      </c>
    </row>
    <row r="11" spans="1:4" x14ac:dyDescent="0.15">
      <c r="A11">
        <v>475.80910003285697</v>
      </c>
      <c r="B11">
        <v>543.80859999793995</v>
      </c>
      <c r="C11">
        <v>88.029117216845506</v>
      </c>
    </row>
    <row r="12" spans="1:4" x14ac:dyDescent="0.15">
      <c r="A12">
        <v>482.90880003285702</v>
      </c>
      <c r="B12">
        <v>543.80979999793999</v>
      </c>
      <c r="C12">
        <v>88.029218311918399</v>
      </c>
    </row>
    <row r="13" spans="1:4" x14ac:dyDescent="0.15">
      <c r="A13">
        <v>486.50310003285699</v>
      </c>
      <c r="B13">
        <v>543.81699999794</v>
      </c>
      <c r="C13">
        <v>88.025534435335203</v>
      </c>
    </row>
    <row r="14" spans="1:4" x14ac:dyDescent="0.15">
      <c r="A14">
        <v>490.270500032857</v>
      </c>
      <c r="B14">
        <v>543.81729999794004</v>
      </c>
      <c r="C14">
        <v>88.028690427033396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QVPAK</dc:creator>
  <cp:lastModifiedBy>QVPAK</cp:lastModifiedBy>
  <dcterms:created xsi:type="dcterms:W3CDTF">2015-05-07T05:35:13Z</dcterms:created>
  <dcterms:modified xsi:type="dcterms:W3CDTF">2015-05-07T05:36:18Z</dcterms:modified>
</cp:coreProperties>
</file>