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4"/>
  <cols>
    <col collapsed="false" hidden="false" max="1025" min="1" style="0" width="8.63775510204082"/>
  </cols>
  <sheetData>
    <row r="1" customFormat="false" ht="14" hidden="false" customHeight="false" outlineLevel="0" collapsed="false">
      <c r="A1" s="0" t="n">
        <v>521.419561301981</v>
      </c>
      <c r="B1" s="0" t="n">
        <v>598.197924155549</v>
      </c>
      <c r="C1" s="0" t="n">
        <v>21.5738172187089</v>
      </c>
    </row>
    <row r="2" customFormat="false" ht="14" hidden="false" customHeight="false" outlineLevel="0" collapsed="false">
      <c r="A2" s="0" t="n">
        <v>521.874061301981</v>
      </c>
      <c r="B2" s="0" t="n">
        <v>598.847624155548</v>
      </c>
      <c r="C2" s="0" t="n">
        <v>21.5775838863824</v>
      </c>
    </row>
    <row r="3" customFormat="false" ht="14" hidden="false" customHeight="false" outlineLevel="0" collapsed="false">
      <c r="A3" s="0" t="n">
        <v>522.234961301981</v>
      </c>
      <c r="B3" s="0" t="n">
        <v>599.767124155549</v>
      </c>
      <c r="C3" s="0" t="n">
        <v>21.5849202297137</v>
      </c>
    </row>
    <row r="4" customFormat="false" ht="14" hidden="false" customHeight="false" outlineLevel="0" collapsed="false">
      <c r="A4" s="0" t="n">
        <v>522.778261301981</v>
      </c>
      <c r="B4" s="0" t="n">
        <v>599.930024155548</v>
      </c>
      <c r="C4" s="0" t="n">
        <v>21.5925434161881</v>
      </c>
    </row>
    <row r="5" customFormat="false" ht="14" hidden="false" customHeight="false" outlineLevel="0" collapsed="false">
      <c r="A5" s="0" t="n">
        <v>523.452861301981</v>
      </c>
      <c r="B5" s="0" t="n">
        <v>600.150324155549</v>
      </c>
      <c r="C5" s="0" t="n">
        <v>21.5961368468002</v>
      </c>
    </row>
    <row r="6" customFormat="false" ht="14" hidden="false" customHeight="false" outlineLevel="0" collapsed="false">
      <c r="A6" s="0" t="n">
        <v>524.068461301981</v>
      </c>
      <c r="B6" s="0" t="n">
        <v>600.050224155549</v>
      </c>
      <c r="C6" s="0" t="n">
        <v>21.5953861355061</v>
      </c>
    </row>
    <row r="7" customFormat="false" ht="14" hidden="false" customHeight="false" outlineLevel="0" collapsed="false">
      <c r="A7" s="0" t="n">
        <v>524.854861301981</v>
      </c>
      <c r="B7" s="0" t="n">
        <v>599.795624155549</v>
      </c>
      <c r="C7" s="0" t="n">
        <v>21.5918851644508</v>
      </c>
    </row>
    <row r="8" customFormat="false" ht="14" hidden="false" customHeight="false" outlineLevel="0" collapsed="false">
      <c r="A8" s="0" t="n">
        <v>525.285461301981</v>
      </c>
      <c r="B8" s="0" t="n">
        <v>599.220124155549</v>
      </c>
      <c r="C8" s="0" t="n">
        <v>21.5859501580205</v>
      </c>
      <c r="F8" s="0" t="n">
        <f aca="false">AVERAGE(C1:C18)</f>
        <v>21.587009033848</v>
      </c>
    </row>
    <row r="9" customFormat="false" ht="14" hidden="false" customHeight="false" outlineLevel="0" collapsed="false">
      <c r="A9" s="0" t="n">
        <v>525.443061301981</v>
      </c>
      <c r="B9" s="0" t="n">
        <v>597.965224155549</v>
      </c>
      <c r="C9" s="0" t="n">
        <v>21.5821396715492</v>
      </c>
    </row>
    <row r="10" customFormat="false" ht="14" hidden="false" customHeight="false" outlineLevel="0" collapsed="false">
      <c r="A10" s="0" t="n">
        <v>525.263661301981</v>
      </c>
      <c r="B10" s="0" t="n">
        <v>597.158724155549</v>
      </c>
      <c r="C10" s="0" t="n">
        <v>21.5913636282007</v>
      </c>
    </row>
    <row r="11" customFormat="false" ht="14" hidden="false" customHeight="false" outlineLevel="0" collapsed="false">
      <c r="A11" s="0" t="n">
        <v>524.881861301981</v>
      </c>
      <c r="B11" s="0" t="n">
        <v>597.024224155549</v>
      </c>
      <c r="C11" s="0" t="n">
        <v>21.592730840372</v>
      </c>
    </row>
    <row r="12" customFormat="false" ht="14" hidden="false" customHeight="false" outlineLevel="0" collapsed="false">
      <c r="A12" s="0" t="n">
        <v>524.572261301981</v>
      </c>
      <c r="B12" s="0" t="n">
        <v>596.750624155549</v>
      </c>
      <c r="C12" s="0" t="n">
        <v>21.5936347121493</v>
      </c>
    </row>
    <row r="13" customFormat="false" ht="14" hidden="false" customHeight="false" outlineLevel="0" collapsed="false">
      <c r="A13" s="0" t="n">
        <v>523.551461301981</v>
      </c>
      <c r="B13" s="0" t="n">
        <v>596.611124155549</v>
      </c>
      <c r="C13" s="0" t="n">
        <v>21.5966974712843</v>
      </c>
    </row>
    <row r="14" customFormat="false" ht="14" hidden="false" customHeight="false" outlineLevel="0" collapsed="false">
      <c r="A14" s="0" t="n">
        <v>523.022161301981</v>
      </c>
      <c r="B14" s="0" t="n">
        <v>596.657724155549</v>
      </c>
      <c r="C14" s="0" t="n">
        <v>21.5926360866411</v>
      </c>
    </row>
    <row r="15" customFormat="false" ht="14" hidden="false" customHeight="false" outlineLevel="0" collapsed="false">
      <c r="A15" s="0" t="n">
        <v>521.819261301981</v>
      </c>
      <c r="B15" s="0" t="n">
        <v>597.344124155549</v>
      </c>
      <c r="C15" s="0" t="n">
        <v>21.5801483194164</v>
      </c>
    </row>
    <row r="16" customFormat="false" ht="14" hidden="false" customHeight="false" outlineLevel="0" collapsed="false">
      <c r="A16" s="0" t="n">
        <v>521.729961301981</v>
      </c>
      <c r="B16" s="0" t="n">
        <v>597.843024155549</v>
      </c>
      <c r="C16" s="0" t="n">
        <v>21.576607758888</v>
      </c>
    </row>
    <row r="17" customFormat="false" ht="14" hidden="false" customHeight="false" outlineLevel="0" collapsed="false">
      <c r="A17" s="0" t="n">
        <v>521.763161301981</v>
      </c>
      <c r="B17" s="0" t="n">
        <v>599.056824155549</v>
      </c>
      <c r="C17" s="0" t="n">
        <v>21.5801643794748</v>
      </c>
    </row>
    <row r="18" customFormat="false" ht="14" hidden="false" customHeight="false" outlineLevel="0" collapsed="false">
      <c r="A18" s="0" t="n">
        <v>522.054961301981</v>
      </c>
      <c r="B18" s="0" t="n">
        <v>599.314624155549</v>
      </c>
      <c r="C18" s="0" t="n">
        <v>21.5818166855181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2017-01-31T09:00:12Z</dcterms:created>
  <dc:creator>QVPAK</dc:creator>
  <dc:description/>
  <dc:language>en-IN</dc:language>
  <cp:lastModifiedBy/>
  <dcterms:modified xsi:type="dcterms:W3CDTF">2017-02-11T17:42:45Z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