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4"/>
  <cols>
    <col collapsed="false" hidden="false" max="1025" min="1" style="0" width="8.63775510204082"/>
  </cols>
  <sheetData>
    <row r="1" customFormat="false" ht="14" hidden="false" customHeight="false" outlineLevel="0" collapsed="false">
      <c r="A1" s="0" t="n">
        <v>444.859061301981</v>
      </c>
      <c r="B1" s="0" t="n">
        <v>581.181924155549</v>
      </c>
      <c r="C1" s="0" t="n">
        <v>20.1801453246892</v>
      </c>
    </row>
    <row r="2" customFormat="false" ht="14" hidden="false" customHeight="false" outlineLevel="0" collapsed="false">
      <c r="A2" s="0" t="n">
        <v>444.875061301981</v>
      </c>
      <c r="B2" s="0" t="n">
        <v>582.150724155549</v>
      </c>
      <c r="C2" s="0" t="n">
        <v>20.1836257263797</v>
      </c>
    </row>
    <row r="3" customFormat="false" ht="14" hidden="false" customHeight="false" outlineLevel="0" collapsed="false">
      <c r="A3" s="0" t="n">
        <v>445.064861301981</v>
      </c>
      <c r="B3" s="0" t="n">
        <v>582.447124155549</v>
      </c>
      <c r="C3" s="0" t="n">
        <v>20.1856688764467</v>
      </c>
    </row>
    <row r="4" customFormat="false" ht="14" hidden="false" customHeight="false" outlineLevel="0" collapsed="false">
      <c r="A4" s="0" t="n">
        <v>445.768361301981</v>
      </c>
      <c r="B4" s="0" t="n">
        <v>582.978224155549</v>
      </c>
      <c r="C4" s="0" t="n">
        <v>20.1926182690491</v>
      </c>
    </row>
    <row r="5" customFormat="false" ht="14" hidden="false" customHeight="false" outlineLevel="0" collapsed="false">
      <c r="A5" s="0" t="n">
        <v>446.411461301981</v>
      </c>
      <c r="B5" s="0" t="n">
        <v>583.436024155549</v>
      </c>
      <c r="C5" s="0" t="n">
        <v>20.1932533831191</v>
      </c>
      <c r="E5" s="0" t="n">
        <f aca="false">AVERAGE(C1:C18)</f>
        <v>20.1884732934463</v>
      </c>
    </row>
    <row r="6" customFormat="false" ht="14" hidden="false" customHeight="false" outlineLevel="0" collapsed="false">
      <c r="A6" s="0" t="n">
        <v>447.440561301981</v>
      </c>
      <c r="B6" s="0" t="n">
        <v>583.444524155548</v>
      </c>
      <c r="C6" s="0" t="n">
        <v>20.1949491207109</v>
      </c>
    </row>
    <row r="7" customFormat="false" ht="14" hidden="false" customHeight="false" outlineLevel="0" collapsed="false">
      <c r="A7" s="0" t="n">
        <v>448.410761301981</v>
      </c>
      <c r="B7" s="0" t="n">
        <v>583.206224155549</v>
      </c>
      <c r="C7" s="0" t="n">
        <v>20.1969457661276</v>
      </c>
    </row>
    <row r="8" customFormat="false" ht="14" hidden="false" customHeight="false" outlineLevel="0" collapsed="false">
      <c r="A8" s="0" t="n">
        <v>448.596461301981</v>
      </c>
      <c r="B8" s="0" t="n">
        <v>582.491624155548</v>
      </c>
      <c r="C8" s="0" t="n">
        <v>20.1949579350149</v>
      </c>
    </row>
    <row r="9" customFormat="false" ht="14" hidden="false" customHeight="false" outlineLevel="0" collapsed="false">
      <c r="A9" s="0" t="n">
        <v>448.776961301981</v>
      </c>
      <c r="B9" s="0" t="n">
        <v>581.879724155549</v>
      </c>
      <c r="C9" s="0" t="n">
        <v>20.1937802972787</v>
      </c>
    </row>
    <row r="10" customFormat="false" ht="14" hidden="false" customHeight="false" outlineLevel="0" collapsed="false">
      <c r="A10" s="0" t="n">
        <v>448.777161301981</v>
      </c>
      <c r="B10" s="0" t="n">
        <v>580.987924155549</v>
      </c>
      <c r="C10" s="0" t="n">
        <v>20.1924008708259</v>
      </c>
    </row>
    <row r="11" customFormat="false" ht="14" hidden="false" customHeight="false" outlineLevel="0" collapsed="false">
      <c r="A11" s="0" t="n">
        <v>448.680561301981</v>
      </c>
      <c r="B11" s="0" t="n">
        <v>580.240324155549</v>
      </c>
      <c r="C11" s="0" t="n">
        <v>20.1925717009584</v>
      </c>
    </row>
    <row r="12" customFormat="false" ht="14" hidden="false" customHeight="false" outlineLevel="0" collapsed="false">
      <c r="A12" s="0" t="n">
        <v>447.942261301981</v>
      </c>
      <c r="B12" s="0" t="n">
        <v>579.377824155549</v>
      </c>
      <c r="C12" s="0" t="n">
        <v>20.1881026790631</v>
      </c>
    </row>
    <row r="13" customFormat="false" ht="14" hidden="false" customHeight="false" outlineLevel="0" collapsed="false">
      <c r="A13" s="0" t="n">
        <v>447.234661301981</v>
      </c>
      <c r="B13" s="0" t="n">
        <v>579.528224155549</v>
      </c>
      <c r="C13" s="0" t="n">
        <v>20.1876785638346</v>
      </c>
    </row>
    <row r="14" customFormat="false" ht="14" hidden="false" customHeight="false" outlineLevel="0" collapsed="false">
      <c r="A14" s="0" t="n">
        <v>446.503061301981</v>
      </c>
      <c r="B14" s="0" t="n">
        <v>579.921124155549</v>
      </c>
      <c r="C14" s="0" t="n">
        <v>20.1880760478791</v>
      </c>
    </row>
    <row r="15" customFormat="false" ht="14" hidden="false" customHeight="false" outlineLevel="0" collapsed="false">
      <c r="A15" s="0" t="n">
        <v>445.272061301981</v>
      </c>
      <c r="B15" s="0" t="n">
        <v>580.737824155549</v>
      </c>
      <c r="C15" s="0" t="n">
        <v>20.1829478726303</v>
      </c>
    </row>
    <row r="16" customFormat="false" ht="14" hidden="false" customHeight="false" outlineLevel="0" collapsed="false">
      <c r="A16" s="0" t="n">
        <v>444.377961301981</v>
      </c>
      <c r="B16" s="0" t="n">
        <v>582.122224155549</v>
      </c>
      <c r="C16" s="0" t="n">
        <v>20.1803912266481</v>
      </c>
    </row>
    <row r="17" customFormat="false" ht="14" hidden="false" customHeight="false" outlineLevel="0" collapsed="false">
      <c r="A17" s="0" t="n">
        <v>444.232361301981</v>
      </c>
      <c r="B17" s="0" t="n">
        <v>583.297724155549</v>
      </c>
      <c r="C17" s="0" t="n">
        <v>20.1838095161955</v>
      </c>
    </row>
    <row r="18" customFormat="false" ht="14" hidden="false" customHeight="false" outlineLevel="0" collapsed="false">
      <c r="A18" s="0" t="n">
        <v>444.217561301981</v>
      </c>
      <c r="B18" s="0" t="n">
        <v>584.229824155549</v>
      </c>
      <c r="C18" s="0" t="n">
        <v>20.1805961051826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2017-01-31T07:29:11Z</dcterms:created>
  <dc:creator>QVPAK</dc:creator>
  <dc:description/>
  <dc:language>en-IN</dc:language>
  <cp:lastModifiedBy/>
  <dcterms:modified xsi:type="dcterms:W3CDTF">2017-02-11T17:46:03Z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