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"/>
  <cols>
    <col collapsed="false" hidden="false" max="1025" min="1" style="0" width="8.63775510204082"/>
  </cols>
  <sheetData>
    <row r="1" customFormat="false" ht="14" hidden="false" customHeight="false" outlineLevel="0" collapsed="false">
      <c r="A1" s="0" t="n">
        <v>475.852161301981</v>
      </c>
      <c r="B1" s="0" t="n">
        <v>494.803124155549</v>
      </c>
      <c r="C1" s="0" t="n">
        <v>21.7709465323444</v>
      </c>
    </row>
    <row r="2" customFormat="false" ht="14" hidden="false" customHeight="false" outlineLevel="0" collapsed="false">
      <c r="A2" s="0" t="n">
        <v>475.921861301981</v>
      </c>
      <c r="B2" s="0" t="n">
        <v>495.163824155549</v>
      </c>
      <c r="C2" s="0" t="n">
        <v>21.7649715563632</v>
      </c>
    </row>
    <row r="3" customFormat="false" ht="14" hidden="false" customHeight="false" outlineLevel="0" collapsed="false">
      <c r="A3" s="0" t="n">
        <v>476.102161301981</v>
      </c>
      <c r="B3" s="0" t="n">
        <v>495.896924155549</v>
      </c>
      <c r="C3" s="0" t="n">
        <v>21.7533383769186</v>
      </c>
    </row>
    <row r="4" customFormat="false" ht="14" hidden="false" customHeight="false" outlineLevel="0" collapsed="false">
      <c r="A4" s="0" t="n">
        <v>476.372661301981</v>
      </c>
      <c r="B4" s="0" t="n">
        <v>496.177924155549</v>
      </c>
      <c r="C4" s="0" t="n">
        <v>21.7525264474486</v>
      </c>
    </row>
    <row r="5" customFormat="false" ht="14" hidden="false" customHeight="false" outlineLevel="0" collapsed="false">
      <c r="A5" s="0" t="n">
        <v>476.782061301981</v>
      </c>
      <c r="B5" s="0" t="n">
        <v>496.439624155549</v>
      </c>
      <c r="C5" s="0" t="n">
        <v>21.748797477405</v>
      </c>
    </row>
    <row r="6" customFormat="false" ht="14" hidden="false" customHeight="false" outlineLevel="0" collapsed="false">
      <c r="A6" s="0" t="n">
        <v>477.167661301981</v>
      </c>
      <c r="B6" s="0" t="n">
        <v>496.582424155549</v>
      </c>
      <c r="C6" s="0" t="n">
        <v>21.7451748807999</v>
      </c>
    </row>
    <row r="7" customFormat="false" ht="14" hidden="false" customHeight="false" outlineLevel="0" collapsed="false">
      <c r="A7" s="0" t="n">
        <v>477.721561301981</v>
      </c>
      <c r="B7" s="0" t="n">
        <v>496.723424155549</v>
      </c>
      <c r="C7" s="0" t="n">
        <v>21.7466873171675</v>
      </c>
      <c r="F7" s="0" t="n">
        <f aca="false">AVERAGE(C1:C21)</f>
        <v>21.7707013492775</v>
      </c>
    </row>
    <row r="8" customFormat="false" ht="14" hidden="false" customHeight="false" outlineLevel="0" collapsed="false">
      <c r="A8" s="0" t="n">
        <v>478.198261301981</v>
      </c>
      <c r="B8" s="0" t="n">
        <v>496.872324155549</v>
      </c>
      <c r="C8" s="0" t="n">
        <v>21.7449424177491</v>
      </c>
    </row>
    <row r="9" customFormat="false" ht="14" hidden="false" customHeight="false" outlineLevel="0" collapsed="false">
      <c r="A9" s="0" t="n">
        <v>478.810961301981</v>
      </c>
      <c r="B9" s="0" t="n">
        <v>496.728224155549</v>
      </c>
      <c r="C9" s="0" t="n">
        <v>21.7495488466902</v>
      </c>
    </row>
    <row r="10" customFormat="false" ht="14" hidden="false" customHeight="false" outlineLevel="0" collapsed="false">
      <c r="A10" s="0" t="n">
        <v>479.022461301981</v>
      </c>
      <c r="B10" s="0" t="n">
        <v>496.344624155549</v>
      </c>
      <c r="C10" s="0" t="n">
        <v>21.7568728776161</v>
      </c>
    </row>
    <row r="11" customFormat="false" ht="14" hidden="false" customHeight="false" outlineLevel="0" collapsed="false">
      <c r="A11" s="0" t="n">
        <v>479.292961301981</v>
      </c>
      <c r="B11" s="0" t="n">
        <v>495.950424155549</v>
      </c>
      <c r="C11" s="0" t="n">
        <v>21.7612766571192</v>
      </c>
    </row>
    <row r="12" customFormat="false" ht="14" hidden="false" customHeight="false" outlineLevel="0" collapsed="false">
      <c r="A12" s="0" t="n">
        <v>479.400761301981</v>
      </c>
      <c r="B12" s="0" t="n">
        <v>495.538124155549</v>
      </c>
      <c r="C12" s="0" t="n">
        <v>21.7702941558373</v>
      </c>
    </row>
    <row r="13" customFormat="false" ht="14" hidden="false" customHeight="false" outlineLevel="0" collapsed="false">
      <c r="A13" s="0" t="n">
        <v>479.418961301981</v>
      </c>
      <c r="B13" s="0" t="n">
        <v>495.154024155549</v>
      </c>
      <c r="C13" s="0" t="n">
        <v>21.7747212773055</v>
      </c>
    </row>
    <row r="14" customFormat="false" ht="14" hidden="false" customHeight="false" outlineLevel="0" collapsed="false">
      <c r="A14" s="0" t="n">
        <v>479.439161301981</v>
      </c>
      <c r="B14" s="0" t="n">
        <v>494.604924155549</v>
      </c>
      <c r="C14" s="0" t="n">
        <v>21.7861031462065</v>
      </c>
    </row>
    <row r="15" customFormat="false" ht="14" hidden="false" customHeight="false" outlineLevel="0" collapsed="false">
      <c r="A15" s="0" t="n">
        <v>479.025461301981</v>
      </c>
      <c r="B15" s="0" t="n">
        <v>493.837724155549</v>
      </c>
      <c r="C15" s="0" t="n">
        <v>21.7992647210706</v>
      </c>
    </row>
    <row r="16" customFormat="false" ht="14" hidden="false" customHeight="false" outlineLevel="0" collapsed="false">
      <c r="A16" s="0" t="n">
        <v>477.820361301981</v>
      </c>
      <c r="B16" s="0" t="n">
        <v>493.313724155549</v>
      </c>
      <c r="C16" s="0" t="n">
        <v>21.8007340505872</v>
      </c>
    </row>
    <row r="17" customFormat="false" ht="14" hidden="false" customHeight="false" outlineLevel="0" collapsed="false">
      <c r="A17" s="0" t="n">
        <v>477.649761301981</v>
      </c>
      <c r="B17" s="0" t="n">
        <v>493.201924155549</v>
      </c>
      <c r="C17" s="0" t="n">
        <v>21.8035410935708</v>
      </c>
    </row>
    <row r="18" customFormat="false" ht="14" hidden="false" customHeight="false" outlineLevel="0" collapsed="false">
      <c r="A18" s="0" t="n">
        <v>477.104461301981</v>
      </c>
      <c r="B18" s="0" t="n">
        <v>493.356324155549</v>
      </c>
      <c r="C18" s="0" t="n">
        <v>21.799581695957</v>
      </c>
    </row>
    <row r="19" customFormat="false" ht="14" hidden="false" customHeight="false" outlineLevel="0" collapsed="false">
      <c r="A19" s="0" t="n">
        <v>476.558261301981</v>
      </c>
      <c r="B19" s="0" t="n">
        <v>493.611524155549</v>
      </c>
      <c r="C19" s="0" t="n">
        <v>21.7932472061517</v>
      </c>
    </row>
    <row r="20" customFormat="false" ht="14" hidden="false" customHeight="false" outlineLevel="0" collapsed="false">
      <c r="A20" s="0" t="n">
        <v>475.968461301981</v>
      </c>
      <c r="B20" s="0" t="n">
        <v>494.034624155549</v>
      </c>
      <c r="C20" s="0" t="n">
        <v>21.786219970752</v>
      </c>
    </row>
    <row r="21" customFormat="false" ht="14" hidden="false" customHeight="false" outlineLevel="0" collapsed="false">
      <c r="A21" s="0" t="n">
        <v>475.917061301981</v>
      </c>
      <c r="B21" s="0" t="n">
        <v>494.491324155549</v>
      </c>
      <c r="C21" s="0" t="n">
        <v>21.7759376297681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2017-01-31T09:13:47Z</dcterms:created>
  <dc:creator>QVPAK</dc:creator>
  <dc:description/>
  <dc:language>en-IN</dc:language>
  <cp:lastModifiedBy/>
  <dcterms:modified xsi:type="dcterms:W3CDTF">2017-02-11T17:43:55Z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