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4"/>
  <cols>
    <col collapsed="false" hidden="false" max="1025" min="1" style="0" width="8.63775510204082"/>
  </cols>
  <sheetData>
    <row r="1" customFormat="false" ht="14" hidden="false" customHeight="false" outlineLevel="0" collapsed="false">
      <c r="A1" s="0" t="n">
        <v>492.315561301981</v>
      </c>
      <c r="B1" s="0" t="n">
        <v>479.072024155549</v>
      </c>
      <c r="C1" s="0" t="n">
        <v>20.0304126088855</v>
      </c>
    </row>
    <row r="2" customFormat="false" ht="14" hidden="false" customHeight="false" outlineLevel="0" collapsed="false">
      <c r="A2" s="0" t="n">
        <v>492.473961301981</v>
      </c>
      <c r="B2" s="0" t="n">
        <v>479.614624155549</v>
      </c>
      <c r="C2" s="0" t="n">
        <v>20.0392661797698</v>
      </c>
    </row>
    <row r="3" customFormat="false" ht="14" hidden="false" customHeight="false" outlineLevel="0" collapsed="false">
      <c r="A3" s="0" t="n">
        <v>492.836061301981</v>
      </c>
      <c r="B3" s="0" t="n">
        <v>480.188824155549</v>
      </c>
      <c r="C3" s="0" t="n">
        <v>20.0490880486421</v>
      </c>
    </row>
    <row r="4" customFormat="false" ht="14" hidden="false" customHeight="false" outlineLevel="0" collapsed="false">
      <c r="A4" s="0" t="n">
        <v>493.148961301981</v>
      </c>
      <c r="B4" s="0" t="n">
        <v>480.590624155549</v>
      </c>
      <c r="C4" s="0" t="n">
        <v>20.0592448437608</v>
      </c>
    </row>
    <row r="5" customFormat="false" ht="14" hidden="false" customHeight="false" outlineLevel="0" collapsed="false">
      <c r="A5" s="0" t="n">
        <v>493.646561301981</v>
      </c>
      <c r="B5" s="0" t="n">
        <v>480.954124155549</v>
      </c>
      <c r="C5" s="0" t="n">
        <v>20.0663278730131</v>
      </c>
    </row>
    <row r="6" customFormat="false" ht="14" hidden="false" customHeight="false" outlineLevel="0" collapsed="false">
      <c r="A6" s="0" t="n">
        <v>494.305561301981</v>
      </c>
      <c r="B6" s="0" t="n">
        <v>481.264624155549</v>
      </c>
      <c r="C6" s="0" t="n">
        <v>20.0672254009855</v>
      </c>
      <c r="F6" s="0" t="n">
        <f aca="false">AVERAGE(C1:C21)</f>
        <v>20.0373619688629</v>
      </c>
    </row>
    <row r="7" customFormat="false" ht="14" hidden="false" customHeight="false" outlineLevel="0" collapsed="false">
      <c r="A7" s="0" t="n">
        <v>494.938561301981</v>
      </c>
      <c r="B7" s="0" t="n">
        <v>481.282324155549</v>
      </c>
      <c r="C7" s="0" t="n">
        <v>20.0673114409212</v>
      </c>
    </row>
    <row r="8" customFormat="false" ht="14" hidden="false" customHeight="false" outlineLevel="0" collapsed="false">
      <c r="A8" s="0" t="n">
        <v>495.889061301981</v>
      </c>
      <c r="B8" s="0" t="n">
        <v>481.128624155549</v>
      </c>
      <c r="C8" s="0" t="n">
        <v>20.0674286638099</v>
      </c>
    </row>
    <row r="9" customFormat="false" ht="14" hidden="false" customHeight="false" outlineLevel="0" collapsed="false">
      <c r="A9" s="0" t="n">
        <v>495.911461301981</v>
      </c>
      <c r="B9" s="0" t="n">
        <v>480.198524155549</v>
      </c>
      <c r="C9" s="0" t="n">
        <v>20.0546971756346</v>
      </c>
    </row>
    <row r="10" customFormat="false" ht="14" hidden="false" customHeight="false" outlineLevel="0" collapsed="false">
      <c r="A10" s="0" t="n">
        <v>495.994761301981</v>
      </c>
      <c r="B10" s="0" t="n">
        <v>479.061524155549</v>
      </c>
      <c r="C10" s="0" t="n">
        <v>20.0369008539051</v>
      </c>
    </row>
    <row r="11" customFormat="false" ht="14" hidden="false" customHeight="false" outlineLevel="0" collapsed="false">
      <c r="A11" s="0" t="n">
        <v>495.994461301981</v>
      </c>
      <c r="B11" s="0" t="n">
        <v>478.045224155549</v>
      </c>
      <c r="C11" s="0" t="n">
        <v>20.0207358506192</v>
      </c>
    </row>
    <row r="12" customFormat="false" ht="14" hidden="false" customHeight="false" outlineLevel="0" collapsed="false">
      <c r="A12" s="0" t="n">
        <v>495.832661301981</v>
      </c>
      <c r="B12" s="0" t="n">
        <v>476.930424155549</v>
      </c>
      <c r="C12" s="0" t="n">
        <v>20.0032564395224</v>
      </c>
    </row>
    <row r="13" customFormat="false" ht="14" hidden="false" customHeight="false" outlineLevel="0" collapsed="false">
      <c r="A13" s="0" t="n">
        <v>494.990961301981</v>
      </c>
      <c r="B13" s="0" t="n">
        <v>476.519824155549</v>
      </c>
      <c r="C13" s="0" t="n">
        <v>19.9922928188016</v>
      </c>
    </row>
    <row r="14" customFormat="false" ht="14" hidden="false" customHeight="false" outlineLevel="0" collapsed="false">
      <c r="A14" s="0" t="n">
        <v>493.959761301981</v>
      </c>
      <c r="B14" s="0" t="n">
        <v>476.520224155549</v>
      </c>
      <c r="C14" s="0" t="n">
        <v>19.9899402483767</v>
      </c>
    </row>
    <row r="15" customFormat="false" ht="14" hidden="false" customHeight="false" outlineLevel="0" collapsed="false">
      <c r="A15" s="0" t="n">
        <v>493.235761301981</v>
      </c>
      <c r="B15" s="0" t="n">
        <v>477.023224155549</v>
      </c>
      <c r="C15" s="0" t="n">
        <v>20.0010590770773</v>
      </c>
    </row>
    <row r="16" customFormat="false" ht="14" hidden="false" customHeight="false" outlineLevel="0" collapsed="false">
      <c r="A16" s="0" t="n">
        <v>492.833861301981</v>
      </c>
      <c r="B16" s="0" t="n">
        <v>477.716824155549</v>
      </c>
      <c r="C16" s="0" t="n">
        <v>20.013433874916</v>
      </c>
    </row>
    <row r="17" customFormat="false" ht="14" hidden="false" customHeight="false" outlineLevel="0" collapsed="false">
      <c r="A17" s="0" t="n">
        <v>492.237761319348</v>
      </c>
      <c r="B17" s="0" t="n">
        <v>478.441224155377</v>
      </c>
      <c r="C17" s="0" t="n">
        <v>20.0196237473859</v>
      </c>
    </row>
    <row r="18" customFormat="false" ht="14" hidden="false" customHeight="false" outlineLevel="0" collapsed="false">
      <c r="A18" s="0" t="n">
        <v>492.233861301981</v>
      </c>
      <c r="B18" s="0" t="n">
        <v>479.627524155549</v>
      </c>
      <c r="C18" s="0" t="n">
        <v>20.0382418376368</v>
      </c>
    </row>
    <row r="19" customFormat="false" ht="14" hidden="false" customHeight="false" outlineLevel="0" collapsed="false">
      <c r="A19" s="0" t="n">
        <v>492.240161301981</v>
      </c>
      <c r="B19" s="0" t="n">
        <v>480.590524155549</v>
      </c>
      <c r="C19" s="0" t="n">
        <v>20.0541527682236</v>
      </c>
    </row>
    <row r="20" customFormat="false" ht="14" hidden="false" customHeight="false" outlineLevel="0" collapsed="false">
      <c r="A20" s="0" t="n">
        <v>492.358061301981</v>
      </c>
      <c r="B20" s="0" t="n">
        <v>481.241724155549</v>
      </c>
      <c r="C20" s="0" t="n">
        <v>20.0623901202471</v>
      </c>
    </row>
    <row r="21" customFormat="false" ht="14" hidden="false" customHeight="false" outlineLevel="0" collapsed="false">
      <c r="A21" s="0" t="n">
        <v>493.035261301981</v>
      </c>
      <c r="B21" s="0" t="n">
        <v>480.357524155549</v>
      </c>
      <c r="C21" s="0" t="n">
        <v>20.0515714739875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2017-01-31T07:46:05Z</dcterms:created>
  <dc:creator>QVPAK</dc:creator>
  <dc:description/>
  <dc:language>en-IN</dc:language>
  <cp:lastModifiedBy/>
  <dcterms:modified xsi:type="dcterms:W3CDTF">2017-02-11T17:46:57Z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