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4"/>
  <cols>
    <col collapsed="false" hidden="false" max="1025" min="1" style="0" width="8.63775510204082"/>
  </cols>
  <sheetData>
    <row r="1" customFormat="false" ht="14" hidden="false" customHeight="false" outlineLevel="0" collapsed="false">
      <c r="A1" s="0" t="n">
        <v>429.047161301981</v>
      </c>
      <c r="B1" s="0" t="n">
        <v>494.299824155549</v>
      </c>
      <c r="C1" s="0" t="n">
        <v>21.6539022290914</v>
      </c>
    </row>
    <row r="2" customFormat="false" ht="14" hidden="false" customHeight="false" outlineLevel="0" collapsed="false">
      <c r="A2" s="0" t="n">
        <v>429.410561301981</v>
      </c>
      <c r="B2" s="0" t="n">
        <v>494.525724155549</v>
      </c>
      <c r="C2" s="0" t="n">
        <v>21.6553369355912</v>
      </c>
    </row>
    <row r="3" customFormat="false" ht="14" hidden="false" customHeight="false" outlineLevel="0" collapsed="false">
      <c r="A3" s="0" t="n">
        <v>429.387661301981</v>
      </c>
      <c r="B3" s="0" t="n">
        <v>494.813324155549</v>
      </c>
      <c r="C3" s="0" t="n">
        <v>21.6545294558158</v>
      </c>
    </row>
    <row r="4" customFormat="false" ht="14" hidden="false" customHeight="false" outlineLevel="0" collapsed="false">
      <c r="A4" s="0" t="n">
        <v>429.616561301981</v>
      </c>
      <c r="B4" s="0" t="n">
        <v>495.571724155549</v>
      </c>
      <c r="C4" s="0" t="n">
        <v>21.6554834861809</v>
      </c>
      <c r="E4" s="0" t="n">
        <f aca="false">AVERAGE(C1:C25)</f>
        <v>21.6575724191935</v>
      </c>
    </row>
    <row r="5" customFormat="false" ht="14" hidden="false" customHeight="false" outlineLevel="0" collapsed="false">
      <c r="A5" s="0" t="n">
        <v>429.920561301981</v>
      </c>
      <c r="B5" s="0" t="n">
        <v>495.974524155549</v>
      </c>
      <c r="C5" s="0" t="n">
        <v>21.6601319963649</v>
      </c>
    </row>
    <row r="6" customFormat="false" ht="14" hidden="false" customHeight="false" outlineLevel="0" collapsed="false">
      <c r="A6" s="0" t="n">
        <v>430.420861301981</v>
      </c>
      <c r="B6" s="0" t="n">
        <v>496.490724155549</v>
      </c>
      <c r="C6" s="0" t="n">
        <v>21.6664611207914</v>
      </c>
    </row>
    <row r="7" customFormat="false" ht="14" hidden="false" customHeight="false" outlineLevel="0" collapsed="false">
      <c r="A7" s="0" t="n">
        <v>431.032761301981</v>
      </c>
      <c r="B7" s="0" t="n">
        <v>496.705424155549</v>
      </c>
      <c r="C7" s="0" t="n">
        <v>21.6678913678385</v>
      </c>
    </row>
    <row r="8" customFormat="false" ht="14" hidden="false" customHeight="false" outlineLevel="0" collapsed="false">
      <c r="A8" s="0" t="n">
        <v>431.696061301981</v>
      </c>
      <c r="B8" s="0" t="n">
        <v>497.029124155549</v>
      </c>
      <c r="C8" s="0" t="n">
        <v>21.666808524735</v>
      </c>
    </row>
    <row r="9" customFormat="false" ht="14" hidden="false" customHeight="false" outlineLevel="0" collapsed="false">
      <c r="A9" s="0" t="n">
        <v>432.354661301981</v>
      </c>
      <c r="B9" s="0" t="n">
        <v>496.535724155549</v>
      </c>
      <c r="C9" s="0" t="n">
        <v>21.6609511100985</v>
      </c>
    </row>
    <row r="10" customFormat="false" ht="14" hidden="false" customHeight="false" outlineLevel="0" collapsed="false">
      <c r="A10" s="0" t="n">
        <v>432.687061301981</v>
      </c>
      <c r="B10" s="0" t="n">
        <v>496.071424155549</v>
      </c>
      <c r="C10" s="0" t="n">
        <v>21.6546137268269</v>
      </c>
    </row>
    <row r="11" customFormat="false" ht="14" hidden="false" customHeight="false" outlineLevel="0" collapsed="false">
      <c r="A11" s="0" t="n">
        <v>433.124161301981</v>
      </c>
      <c r="B11" s="0" t="n">
        <v>495.642924155549</v>
      </c>
      <c r="C11" s="0" t="n">
        <v>21.650606239287</v>
      </c>
    </row>
    <row r="12" customFormat="false" ht="14" hidden="false" customHeight="false" outlineLevel="0" collapsed="false">
      <c r="A12" s="0" t="n">
        <v>433.224861301981</v>
      </c>
      <c r="B12" s="0" t="n">
        <v>495.376524155549</v>
      </c>
      <c r="C12" s="0" t="n">
        <v>21.649284507987</v>
      </c>
    </row>
    <row r="13" customFormat="false" ht="14" hidden="false" customHeight="false" outlineLevel="0" collapsed="false">
      <c r="A13" s="0" t="n">
        <v>433.601861301981</v>
      </c>
      <c r="B13" s="0" t="n">
        <v>495.080424155549</v>
      </c>
      <c r="C13" s="0" t="n">
        <v>21.6473787651236</v>
      </c>
    </row>
    <row r="14" customFormat="false" ht="14" hidden="false" customHeight="false" outlineLevel="0" collapsed="false">
      <c r="A14" s="0" t="n">
        <v>433.591861301981</v>
      </c>
      <c r="B14" s="0" t="n">
        <v>494.710424155549</v>
      </c>
      <c r="C14" s="0" t="n">
        <v>21.6501454924587</v>
      </c>
    </row>
    <row r="15" customFormat="false" ht="14" hidden="false" customHeight="false" outlineLevel="0" collapsed="false">
      <c r="A15" s="0" t="n">
        <v>433.422361301981</v>
      </c>
      <c r="B15" s="0" t="n">
        <v>494.470524155549</v>
      </c>
      <c r="C15" s="0" t="n">
        <v>21.6494776391714</v>
      </c>
    </row>
    <row r="16" customFormat="false" ht="14" hidden="false" customHeight="false" outlineLevel="0" collapsed="false">
      <c r="A16" s="0" t="n">
        <v>433.143461301981</v>
      </c>
      <c r="B16" s="0" t="n">
        <v>493.888724155549</v>
      </c>
      <c r="C16" s="0" t="n">
        <v>21.653562952712</v>
      </c>
    </row>
    <row r="17" customFormat="false" ht="14" hidden="false" customHeight="false" outlineLevel="0" collapsed="false">
      <c r="A17" s="0" t="n">
        <v>432.755261301981</v>
      </c>
      <c r="B17" s="0" t="n">
        <v>493.629324155549</v>
      </c>
      <c r="C17" s="0" t="n">
        <v>21.6571386632879</v>
      </c>
    </row>
    <row r="18" customFormat="false" ht="14" hidden="false" customHeight="false" outlineLevel="0" collapsed="false">
      <c r="A18" s="0" t="n">
        <v>432.443261301981</v>
      </c>
      <c r="B18" s="0" t="n">
        <v>493.135324155549</v>
      </c>
      <c r="C18" s="0" t="n">
        <v>21.6665195699514</v>
      </c>
    </row>
    <row r="19" customFormat="false" ht="14" hidden="false" customHeight="false" outlineLevel="0" collapsed="false">
      <c r="A19" s="0" t="n">
        <v>431.984861301981</v>
      </c>
      <c r="B19" s="0" t="n">
        <v>492.730224155549</v>
      </c>
      <c r="C19" s="0" t="n">
        <v>21.6622064491446</v>
      </c>
    </row>
    <row r="20" customFormat="false" ht="14" hidden="false" customHeight="false" outlineLevel="0" collapsed="false">
      <c r="A20" s="0" t="n">
        <v>431.464761301981</v>
      </c>
      <c r="B20" s="0" t="n">
        <v>492.511324155549</v>
      </c>
      <c r="C20" s="0" t="n">
        <v>21.6666567307007</v>
      </c>
    </row>
    <row r="21" customFormat="false" ht="14" hidden="false" customHeight="false" outlineLevel="0" collapsed="false">
      <c r="A21" s="0" t="n">
        <v>430.662961301981</v>
      </c>
      <c r="B21" s="0" t="n">
        <v>492.777624155549</v>
      </c>
      <c r="C21" s="0" t="n">
        <v>21.6659230157591</v>
      </c>
    </row>
    <row r="22" customFormat="false" ht="14" hidden="false" customHeight="false" outlineLevel="0" collapsed="false">
      <c r="A22" s="0" t="n">
        <v>429.537661301981</v>
      </c>
      <c r="B22" s="0" t="n">
        <v>493.606024155549</v>
      </c>
      <c r="C22" s="0" t="n">
        <v>21.6625978146221</v>
      </c>
    </row>
    <row r="23" customFormat="false" ht="14" hidden="false" customHeight="false" outlineLevel="0" collapsed="false">
      <c r="A23" s="0" t="n">
        <v>429.368761301981</v>
      </c>
      <c r="B23" s="0" t="n">
        <v>494.334224155549</v>
      </c>
      <c r="C23" s="0" t="n">
        <v>21.6544182945904</v>
      </c>
    </row>
    <row r="24" customFormat="false" ht="14" hidden="false" customHeight="false" outlineLevel="0" collapsed="false">
      <c r="A24" s="0" t="n">
        <v>429.356261301981</v>
      </c>
      <c r="B24" s="0" t="n">
        <v>494.882524155549</v>
      </c>
      <c r="C24" s="0" t="n">
        <v>21.6544563173596</v>
      </c>
    </row>
    <row r="25" customFormat="false" ht="14" hidden="false" customHeight="false" outlineLevel="0" collapsed="false">
      <c r="A25" s="0" t="n">
        <v>429.439661301981</v>
      </c>
      <c r="B25" s="0" t="n">
        <v>495.261024155549</v>
      </c>
      <c r="C25" s="0" t="n">
        <v>21.6528280743467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2017-01-31T09:28:26Z</dcterms:created>
  <dc:creator>QVPAK</dc:creator>
  <dc:description/>
  <dc:language>en-IN</dc:language>
  <cp:lastModifiedBy/>
  <dcterms:modified xsi:type="dcterms:W3CDTF">2017-02-11T17:44:51Z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