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"/>
  <cols>
    <col collapsed="false" hidden="false" max="1025" min="1" style="0" width="8.63775510204082"/>
  </cols>
  <sheetData>
    <row r="1" customFormat="false" ht="14" hidden="false" customHeight="false" outlineLevel="0" collapsed="false">
      <c r="A1" s="0" t="n">
        <v>538.080661301981</v>
      </c>
      <c r="B1" s="0" t="n">
        <v>479.237624155549</v>
      </c>
      <c r="C1" s="0" t="n">
        <v>20.1849516187178</v>
      </c>
    </row>
    <row r="2" customFormat="false" ht="14" hidden="false" customHeight="false" outlineLevel="0" collapsed="false">
      <c r="A2" s="0" t="n">
        <v>538.379461301981</v>
      </c>
      <c r="B2" s="0" t="n">
        <v>479.856624155549</v>
      </c>
      <c r="C2" s="0" t="n">
        <v>20.1861018822697</v>
      </c>
    </row>
    <row r="3" customFormat="false" ht="14" hidden="false" customHeight="false" outlineLevel="0" collapsed="false">
      <c r="A3" s="0" t="n">
        <v>539.126061301981</v>
      </c>
      <c r="B3" s="0" t="n">
        <v>480.411024155549</v>
      </c>
      <c r="C3" s="0" t="n">
        <v>20.1869440989236</v>
      </c>
    </row>
    <row r="4" customFormat="false" ht="14" hidden="false" customHeight="false" outlineLevel="0" collapsed="false">
      <c r="A4" s="0" t="n">
        <v>540.090661301981</v>
      </c>
      <c r="B4" s="0" t="n">
        <v>481.210524155549</v>
      </c>
      <c r="C4" s="0" t="n">
        <v>20.1880790033883</v>
      </c>
    </row>
    <row r="5" customFormat="false" ht="14" hidden="false" customHeight="false" outlineLevel="0" collapsed="false">
      <c r="A5" s="0" t="n">
        <v>541.096561301981</v>
      </c>
      <c r="B5" s="0" t="n">
        <v>481.474224155549</v>
      </c>
      <c r="C5" s="0" t="n">
        <v>20.1829533654594</v>
      </c>
      <c r="F5" s="0" t="n">
        <f aca="false">AVERAGE(C1:C22)</f>
        <v>20.1836469017485</v>
      </c>
    </row>
    <row r="6" customFormat="false" ht="14" hidden="false" customHeight="false" outlineLevel="0" collapsed="false">
      <c r="A6" s="0" t="n">
        <v>542.128361301981</v>
      </c>
      <c r="B6" s="0" t="n">
        <v>481.477524155549</v>
      </c>
      <c r="C6" s="0" t="n">
        <v>20.1787894888745</v>
      </c>
    </row>
    <row r="7" customFormat="false" ht="14" hidden="false" customHeight="false" outlineLevel="0" collapsed="false">
      <c r="A7" s="0" t="n">
        <v>543.384661301981</v>
      </c>
      <c r="B7" s="0" t="n">
        <v>481.476324155549</v>
      </c>
      <c r="C7" s="0" t="n">
        <v>20.1746145949267</v>
      </c>
    </row>
    <row r="8" customFormat="false" ht="14" hidden="false" customHeight="false" outlineLevel="0" collapsed="false">
      <c r="A8" s="0" t="n">
        <v>544.288661301981</v>
      </c>
      <c r="B8" s="0" t="n">
        <v>481.107024155549</v>
      </c>
      <c r="C8" s="0" t="n">
        <v>20.172670001553</v>
      </c>
    </row>
    <row r="9" customFormat="false" ht="14" hidden="false" customHeight="false" outlineLevel="0" collapsed="false">
      <c r="A9" s="0" t="n">
        <v>542.696061301981</v>
      </c>
      <c r="B9" s="0" t="n">
        <v>480.039524155549</v>
      </c>
      <c r="C9" s="0" t="n">
        <v>20.1808209740746</v>
      </c>
    </row>
    <row r="10" customFormat="false" ht="14" hidden="false" customHeight="false" outlineLevel="0" collapsed="false">
      <c r="A10" s="0" t="n">
        <v>542.695661301981</v>
      </c>
      <c r="B10" s="0" t="n">
        <v>478.807424155549</v>
      </c>
      <c r="C10" s="0" t="n">
        <v>20.1834363890044</v>
      </c>
    </row>
    <row r="11" customFormat="false" ht="14" hidden="false" customHeight="false" outlineLevel="0" collapsed="false">
      <c r="A11" s="0" t="n">
        <v>542.176961301981</v>
      </c>
      <c r="B11" s="0" t="n">
        <v>477.884324155549</v>
      </c>
      <c r="C11" s="0" t="n">
        <v>20.1845632143573</v>
      </c>
    </row>
    <row r="12" customFormat="false" ht="14" hidden="false" customHeight="false" outlineLevel="0" collapsed="false">
      <c r="A12" s="0" t="n">
        <v>541.331961301981</v>
      </c>
      <c r="B12" s="0" t="n">
        <v>477.678324155549</v>
      </c>
      <c r="C12" s="0" t="n">
        <v>20.1863968540031</v>
      </c>
    </row>
    <row r="13" customFormat="false" ht="14" hidden="false" customHeight="false" outlineLevel="0" collapsed="false">
      <c r="A13" s="0" t="n">
        <v>540.117561301981</v>
      </c>
      <c r="B13" s="0" t="n">
        <v>477.424024155549</v>
      </c>
      <c r="C13" s="0" t="n">
        <v>20.1881839564956</v>
      </c>
    </row>
    <row r="14" customFormat="false" ht="14" hidden="false" customHeight="false" outlineLevel="0" collapsed="false">
      <c r="A14" s="0" t="n">
        <v>538.380261301981</v>
      </c>
      <c r="B14" s="0" t="n">
        <v>477.432324155549</v>
      </c>
      <c r="C14" s="0" t="n">
        <v>20.1852670543852</v>
      </c>
    </row>
    <row r="15" customFormat="false" ht="14" hidden="false" customHeight="false" outlineLevel="0" collapsed="false">
      <c r="A15" s="0" t="n">
        <v>537.259561301981</v>
      </c>
      <c r="B15" s="0" t="n">
        <v>478.055124155549</v>
      </c>
      <c r="C15" s="0" t="n">
        <v>20.186171346554</v>
      </c>
    </row>
    <row r="16" customFormat="false" ht="14" hidden="false" customHeight="false" outlineLevel="0" collapsed="false">
      <c r="A16" s="0" t="n">
        <v>536.878161301981</v>
      </c>
      <c r="B16" s="0" t="n">
        <v>479.551124155549</v>
      </c>
      <c r="C16" s="0" t="n">
        <v>20.1834441139865</v>
      </c>
    </row>
    <row r="17" customFormat="false" ht="14" hidden="false" customHeight="false" outlineLevel="0" collapsed="false">
      <c r="A17" s="0" t="n">
        <v>538.250461301981</v>
      </c>
      <c r="B17" s="0" t="n">
        <v>479.573924155549</v>
      </c>
      <c r="C17" s="0" t="n">
        <v>20.1857894321341</v>
      </c>
    </row>
    <row r="18" customFormat="false" ht="14" hidden="false" customHeight="false" outlineLevel="0" collapsed="false">
      <c r="A18" s="0" t="n">
        <v>538.704261301981</v>
      </c>
      <c r="B18" s="0" t="n">
        <v>480.377024155549</v>
      </c>
      <c r="C18" s="0" t="n">
        <v>20.1879279906147</v>
      </c>
    </row>
    <row r="19" customFormat="false" ht="14" hidden="false" customHeight="false" outlineLevel="0" collapsed="false">
      <c r="A19" s="0" t="n">
        <v>539.396261301981</v>
      </c>
      <c r="B19" s="0" t="n">
        <v>481.025324155549</v>
      </c>
      <c r="C19" s="0" t="n">
        <v>20.1862094597251</v>
      </c>
    </row>
    <row r="20" customFormat="false" ht="14" hidden="false" customHeight="false" outlineLevel="0" collapsed="false">
      <c r="A20" s="0" t="n">
        <v>540.042861301981</v>
      </c>
      <c r="B20" s="0" t="n">
        <v>481.421224155549</v>
      </c>
      <c r="C20" s="0" t="n">
        <v>20.1837798782786</v>
      </c>
    </row>
    <row r="21" customFormat="false" ht="14" hidden="false" customHeight="false" outlineLevel="0" collapsed="false">
      <c r="A21" s="0" t="n">
        <v>540.872261301981</v>
      </c>
      <c r="B21" s="0" t="n">
        <v>481.528524155549</v>
      </c>
      <c r="C21" s="0" t="n">
        <v>20.1824158686662</v>
      </c>
    </row>
    <row r="22" customFormat="false" ht="14" hidden="false" customHeight="false" outlineLevel="0" collapsed="false">
      <c r="A22" s="0" t="n">
        <v>541.759461301981</v>
      </c>
      <c r="B22" s="0" t="n">
        <v>481.525624155549</v>
      </c>
      <c r="C22" s="0" t="n">
        <v>20.1807212520752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2017-01-31T07:56:14Z</dcterms:created>
  <dc:creator>QVPAK</dc:creator>
  <dc:description/>
  <dc:language>en-IN</dc:language>
  <cp:lastModifiedBy/>
  <dcterms:modified xsi:type="dcterms:W3CDTF">2017-02-11T17:48:32Z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