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jazajadacz\Downloads\CMF\CMF_DMS_SQLandSKUAssessmentsCombo_v1.2 1_patch\"/>
    </mc:Choice>
  </mc:AlternateContent>
  <xr:revisionPtr revIDLastSave="0" documentId="13_ncr:1_{69029D31-5571-426B-BD79-DFEE388CB638}" xr6:coauthVersionLast="47" xr6:coauthVersionMax="47" xr10:uidLastSave="{00000000-0000-0000-0000-000000000000}"/>
  <bookViews>
    <workbookView xWindow="29370" yWindow="570" windowWidth="20190" windowHeight="15345" xr2:uid="{25813887-26AF-45E2-AE74-57863DA11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<sst xmlns="http://schemas.openxmlformats.org/spreadsheetml/2006/main" count="39" uniqueCount="39">
  <si>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Computer Name</t>
  </si>
  <si>
    <t>SQL Server Instance Name</t>
  </si>
  <si>
    <t>Target SQL Server Version</t>
  </si>
  <si>
    <t>SQL Server Version</t>
  </si>
  <si>
    <t>SQL Server Service Pack</t>
  </si>
  <si>
    <t>SQL Server Edition</t>
  </si>
  <si>
    <t>Clustered?</t>
  </si>
  <si>
    <t>SQL Server Cluster Network Name</t>
  </si>
  <si>
    <t>SQL Service State</t>
  </si>
  <si>
    <t>SQL Service Start Mode</t>
  </si>
  <si>
    <t>Language</t>
  </si>
  <si>
    <t>SQL Server Sub-Directory</t>
  </si>
  <si>
    <t>Current Operating System</t>
  </si>
  <si>
    <t>Operating System Service Pack Level</t>
  </si>
  <si>
    <t>Operating System Architecture Type</t>
  </si>
  <si>
    <t>Number of Processors</t>
  </si>
  <si>
    <t>Number of Total Cores</t>
  </si>
  <si>
    <t>Number of Logical Processors</t>
  </si>
  <si>
    <t>CPU</t>
  </si>
  <si>
    <t>System Memory (MB)</t>
  </si>
  <si>
    <t>Logical Disk Drive Name</t>
  </si>
  <si>
    <t>Logical Disk Size (GB)</t>
  </si>
  <si>
    <t>Logical Disk Free Space (GB)</t>
  </si>
  <si>
    <t>Machine Type</t>
  </si>
  <si>
    <t>Number of Host Processors</t>
  </si>
  <si>
    <t>WMI Status</t>
  </si>
  <si>
    <t>Authentication type</t>
  </si>
  <si>
    <t>DBUserName</t>
  </si>
  <si>
    <t>DBPassword</t>
  </si>
  <si>
    <t>DBPort</t>
  </si>
  <si>
    <t>KeyVaultSubscriptionId</t>
  </si>
  <si>
    <t>KeyVaultName</t>
  </si>
  <si>
    <t>KeyVaultSecretName</t>
  </si>
  <si>
    <t>MSSQLSERVER</t>
  </si>
  <si>
    <t>Microsoft SQL Server 2019</t>
  </si>
  <si>
    <t>SQL Server Authentication</t>
  </si>
  <si>
    <t>xx.xx.xx.xx</t>
  </si>
  <si>
    <t>ConnectionStringSettings</t>
  </si>
  <si>
    <t>encrypt=true;trustServerCertificate=true;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</si>
</sst>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E6AD-6791-43EC-B51F-8AE15FAF66E6}">
  <dimension ref="A1:AH2"/>
  <sheetViews>
    <sheetView tabSelected="1" workbookViewId="0">
      <selection activeCell="AE23" sqref="AE23"/>
    </sheetView>
  </sheetViews>
  <sheetFormatPr defaultRowHeight="14.5" x14ac:dyDescent="0.35"/>
  <cols>
    <col min="1" max="1" width="14.1796875" bestFit="1" customWidth="1"/>
    <col min="2" max="2" width="22.36328125" bestFit="1" customWidth="1"/>
    <col min="3" max="3" width="22.1796875" bestFit="1" customWidth="1"/>
    <col min="4" max="4" width="16.08984375" hidden="1" customWidth="1"/>
    <col min="5" max="5" width="20.36328125" hidden="1" customWidth="1"/>
    <col min="6" max="6" width="15.54296875" hidden="1" customWidth="1"/>
    <col min="7" max="7" width="9.6328125" hidden="1" customWidth="1"/>
    <col min="8" max="8" width="28.453125" hidden="1" customWidth="1"/>
    <col min="9" max="9" width="15.08984375" hidden="1" customWidth="1"/>
    <col min="10" max="10" width="19.6328125" hidden="1" customWidth="1"/>
    <col min="11" max="11" width="8.54296875" hidden="1" customWidth="1"/>
    <col min="12" max="12" width="21.26953125" hidden="1" customWidth="1"/>
    <col min="13" max="13" width="21.90625" hidden="1" customWidth="1"/>
    <col min="14" max="14" width="30.7265625" hidden="1" customWidth="1"/>
    <col min="15" max="15" width="30.08984375" hidden="1" customWidth="1"/>
    <col min="16" max="16" width="18.81640625" hidden="1" customWidth="1"/>
    <col min="17" max="17" width="18.90625" hidden="1" customWidth="1"/>
    <col min="18" max="18" width="25" hidden="1" customWidth="1"/>
    <col min="19" max="19" width="4.453125" hidden="1" customWidth="1"/>
    <col min="20" max="20" width="17.90625" hidden="1" customWidth="1"/>
    <col min="21" max="21" width="20.36328125" hidden="1" customWidth="1"/>
    <col min="22" max="22" width="18.26953125" hidden="1" customWidth="1"/>
    <col min="23" max="23" width="24.08984375" hidden="1" customWidth="1"/>
    <col min="24" max="24" width="11.81640625" hidden="1" customWidth="1"/>
    <col min="25" max="25" width="23.08984375" hidden="1" customWidth="1"/>
    <col min="26" max="26" width="9.90625" hidden="1" customWidth="1"/>
    <col min="27" max="27" width="22.08984375" bestFit="1" customWidth="1"/>
    <col min="28" max="28" width="11.81640625" bestFit="1" customWidth="1"/>
    <col min="29" max="29" width="11.6328125" bestFit="1" customWidth="1"/>
    <col min="30" max="30" width="6.54296875" bestFit="1" customWidth="1"/>
    <col min="31" max="31" width="34.54296875" bestFit="1" customWidth="1"/>
    <col min="32" max="32" width="19.6328125" bestFit="1" customWidth="1"/>
    <col min="33" max="33" width="18.08984375" bestFit="1" customWidth="1"/>
    <col min="34" max="34" width="34.7265625" bestFit="1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37</v>
      </c>
    </row>
    <row r="2" spans="1:34" x14ac:dyDescent="0.35">
      <c r="A2" t="s">
        <v>36</v>
      </c>
      <c r="B2" t="s">
        <v>33</v>
      </c>
      <c r="C2" t="s">
        <v>34</v>
      </c>
      <c r="AA2" t="s">
        <v>35</v>
      </c>
      <c r="AH2" s="3" t="s">
        <v>38</v>
      </c>
    </row>
  </sheetData>
  <dataValidations count="2">
    <dataValidation type="list" allowBlank="1" showInputMessage="1" showErrorMessage="1" errorTitle="Invalid Entry!" error="Please select a &quot;SQL Server Product Name&quot; from the list" promptTitle="SQL Server Product Name" prompt="Please select a &quot;SQL Server Product Name&quot; from the list" sqref="C2" xr:uid="{972A64FE-F266-4180-A72C-A3555391C5D2}">
      <formula1>"Microsoft SQL Server 2022,Microsoft SQL Server 2019,Microsoft SQL Server 2017,Microsoft SQL Server 2016,Microsoft SQL Server 2014,Microsoft SQL Server 2012,Microsoft SQL Server 2008 R2,Microsoft SQL Server 2008"</formula1>
    </dataValidation>
    <dataValidation type="list" allowBlank="1" showInputMessage="1" showErrorMessage="1" sqref="AA2" xr:uid="{EE5DD997-09FC-4473-AC60-B5C1DAED8458}">
      <formula1>"Windows Authentication,SQL Server Authentication"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g (International Supplier)</dc:creator>
  <cp:lastModifiedBy>Jacek Zajadacz (International Supplier)</cp:lastModifiedBy>
  <dcterms:created xsi:type="dcterms:W3CDTF">2024-08-02T14:03:33Z</dcterms:created>
  <dcterms:modified xsi:type="dcterms:W3CDTF">2024-11-07T13:38:38Z</dcterms:modified>
</cp:coreProperties>
</file>