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D814FFCC-0592-4714-A15A-9D26E68225BD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<sst xmlns="http://schemas.openxmlformats.org/spreadsheetml/2006/main" count="247" uniqueCount="78">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</sst>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1"/>
  <sheetViews>
    <sheetView tabSelected="1" topLeftCell="A85" zoomScale="98" zoomScaleNormal="98" workbookViewId="0">
      <selection activeCell="A112" sqref="A11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8435.4752475247533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851983</v>
      </c>
      <c r="L3" s="4"/>
      <c r="M3" s="18">
        <f>SUM(F2:F2000)</f>
        <v>4967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2026-02-06T11:51:16Z</dcterms:modified>
</cp:coreProperties>
</file>