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D63604F9-AAFD-46E5-AA43-8ABB48087F01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<sst xmlns="http://schemas.openxmlformats.org/spreadsheetml/2006/main" count="197" uniqueCount="68">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</sst>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96"/>
  <sheetViews>
    <sheetView tabSelected="1" topLeftCell="D16" zoomScale="98" zoomScaleNormal="98" workbookViewId="0">
      <selection activeCell="Q12" sqref="Q1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8579.6989247311831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797912</v>
      </c>
      <c r="L3" s="4"/>
      <c r="M3" s="18">
        <f>SUM(F2:F2000)</f>
        <v>4855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67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2026-01-21T00:37:48Z</dcterms:modified>
</cp:coreProperties>
</file>