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220D8826-7F32-4D05-9458-22778EC7C644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<sst xmlns="http://schemas.openxmlformats.org/spreadsheetml/2006/main" count="214" uniqueCount="71">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</sst>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02"/>
  <sheetViews>
    <sheetView tabSelected="1" topLeftCell="A74" zoomScale="98" zoomScaleNormal="98" workbookViewId="0">
      <selection activeCell="F102" sqref="F10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8597.9583333333339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825404</v>
      </c>
      <c r="L3" s="4"/>
      <c r="M3" s="18">
        <f>SUM(F2:F2000)</f>
        <v>4877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67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8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68</v>
      </c>
    </row>
    <row r="98" spans="1:8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68</v>
      </c>
    </row>
    <row r="99" spans="1:8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69</v>
      </c>
      <c r="H99" s="1" t="s">
        <v>17</v>
      </c>
    </row>
    <row r="100" spans="1:8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69</v>
      </c>
      <c r="H100" s="1" t="s">
        <v>17</v>
      </c>
    </row>
    <row r="101" spans="1:8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70</v>
      </c>
      <c r="H101" s="1" t="s">
        <v>17</v>
      </c>
    </row>
    <row r="102" spans="1:8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2026-01-27T00:44:03Z</dcterms:modified>
</cp:coreProperties>
</file>