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1DE39568-5C6B-4543-AD2A-7C3A1CB9658C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<sst xmlns="http://schemas.openxmlformats.org/spreadsheetml/2006/main" count="227" uniqueCount="74">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</sst>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7</xdr:col>
      <xdr:colOff>824897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06"/>
  <sheetViews>
    <sheetView tabSelected="1" topLeftCell="A88" zoomScale="98" zoomScaleNormal="98" workbookViewId="0">
      <selection activeCell="E107" sqref="E107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8529.3333333333339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844404</v>
      </c>
      <c r="L3" s="4"/>
      <c r="M3" s="18">
        <f>SUM(F2:F2000)</f>
        <v>4922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8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8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8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8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8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8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8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8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8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8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2026-01-29T16:59:05Z</dcterms:modified>
</cp:coreProperties>
</file>