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8727C2DF-832B-46CF-8B78-99DE78EAAB52}" xr6:coauthVersionLast="47" xr6:coauthVersionMax="47" xr10:uidLastSave="{00000000-0000-0000-0000-000000000000}"/>
  <bookViews>
    <workbookView xWindow="2895" yWindow="2895" windowWidth="21600" windowHeight="11295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<sst xmlns="http://schemas.openxmlformats.org/spreadsheetml/2006/main" count="271" uniqueCount="83">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</sst>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19"/>
  <sheetViews>
    <sheetView tabSelected="1" topLeftCell="A99" zoomScale="98" zoomScaleNormal="98" workbookViewId="0">
      <selection activeCell="E112" sqref="E112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8317.5922330097092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856712</v>
      </c>
      <c r="L3" s="4"/>
      <c r="M3" s="18">
        <f>SUM(F2:F2000)</f>
        <v>5012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2026-02-19T09:11:51Z</dcterms:modified>
</cp:coreProperties>
</file>