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<sst xmlns="http://schemas.openxmlformats.org/spreadsheetml/2006/main" count="5" uniqueCount="5">
  <si>
    <t>startTime</t>
  </si>
  <si>
    <t>status</t>
  </si>
  <si>
    <t>fromStation</t>
  </si>
  <si>
    <t>toStation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</si>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</sst>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&quot; &quot;h&quot;:&quot;mm&quot;:&quot;ss"/>
  </numFmts>
  <fonts count="3">
    <font>
      <sz val="10.0"/>
      <color rgb="FF000000"/>
      <name val="Arial"/>
      <scheme val="minor"/>
    </font>
    <font>
      <sz val="8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f>TODAY()</f>
        <v>44950</v>
      </c>
      <c r="B2" s="2">
        <v>1.0</v>
      </c>
      <c r="C2" s="2">
        <v>2.0</v>
      </c>
      <c r="D2" s="2">
        <v>3.0</v>
      </c>
      <c r="E2" s="2">
        <v>4000.0</v>
      </c>
    </row>
    <row r="3">
      <c r="A3" s="1">
        <v>44927.5</v>
      </c>
      <c r="B3" s="2">
        <v>1.0</v>
      </c>
      <c r="C3" s="2">
        <v>2.0</v>
      </c>
      <c r="D3" s="2">
        <v>3.0</v>
      </c>
      <c r="E3" s="2">
        <v>4000.0</v>
      </c>
    </row>
    <row r="4">
      <c r="A4" s="1">
        <v>44927.5</v>
      </c>
      <c r="B4" s="2">
        <v>1.0</v>
      </c>
      <c r="C4" s="2">
        <v>2.0</v>
      </c>
      <c r="D4" s="2">
        <v>3.0</v>
      </c>
      <c r="E4" s="2">
        <v>4000.0</v>
      </c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