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7" authorId="0">
      <text>
        <r>
          <rPr>
            <sz val="10"/>
            <rFont val="Arial"/>
            <family val="2"/>
          </rPr>
          <t xml:space="preserve">Pertanyaan soal</t>
        </r>
      </text>
    </comment>
  </commentList>
</comments>
</file>

<file path=xl/sharedStrings.xml><?xml version="1.0" encoding="utf-8"?>
<sst xmlns="http://schemas.openxmlformats.org/spreadsheetml/2006/main" count="76" uniqueCount="47">
  <si>
    <t xml:space="preserve">Title</t>
  </si>
  <si>
    <t xml:space="preserve">Description</t>
  </si>
  <si>
    <t xml:space="preserve">Category</t>
  </si>
  <si>
    <t xml:space="preserve">Education Level</t>
  </si>
  <si>
    <t xml:space="preserve">Diffculty Level</t>
  </si>
  <si>
    <t xml:space="preserve">medium</t>
  </si>
  <si>
    <t xml:space="preserve">Thumbnal url</t>
  </si>
  <si>
    <t xml:space="preserve">Is free</t>
  </si>
  <si>
    <t xml:space="preserve">Price</t>
  </si>
  <si>
    <t xml:space="preserve">Currency</t>
  </si>
  <si>
    <t xml:space="preserve">IDR</t>
  </si>
  <si>
    <t xml:space="preserve">Total questions</t>
  </si>
  <si>
    <t xml:space="preserve">Duration minutes (menit)</t>
  </si>
  <si>
    <t xml:space="preserve">Passing Score</t>
  </si>
  <si>
    <t xml:space="preserve">Max Attempts</t>
  </si>
  <si>
    <t xml:space="preserve">Is Published</t>
  </si>
  <si>
    <t xml:space="preserve">PERTANYAAN</t>
  </si>
  <si>
    <t xml:space="preserve">OPSI SOAL</t>
  </si>
  <si>
    <t xml:space="preserve">NO</t>
  </si>
  <si>
    <t xml:space="preserve">Question Text</t>
  </si>
  <si>
    <t xml:space="preserve">Question Image URL</t>
  </si>
  <si>
    <t xml:space="preserve">Order</t>
  </si>
  <si>
    <t xml:space="preserve">Type</t>
  </si>
  <si>
    <t xml:space="preserve">Number Option</t>
  </si>
  <si>
    <t xml:space="preserve">Explanation</t>
  </si>
  <si>
    <t xml:space="preserve">Point</t>
  </si>
  <si>
    <t xml:space="preserve">Option A</t>
  </si>
  <si>
    <t xml:space="preserve">Option A Image</t>
  </si>
  <si>
    <t xml:space="preserve">Option A Order</t>
  </si>
  <si>
    <t xml:space="preserve">Option A Correct?</t>
  </si>
  <si>
    <t xml:space="preserve">Option B</t>
  </si>
  <si>
    <t xml:space="preserve">Option B Image</t>
  </si>
  <si>
    <t xml:space="preserve">Option B Order</t>
  </si>
  <si>
    <t xml:space="preserve">Option B Correct?</t>
  </si>
  <si>
    <t xml:space="preserve">Option C</t>
  </si>
  <si>
    <t xml:space="preserve">Option C Image</t>
  </si>
  <si>
    <t xml:space="preserve">Option C Order</t>
  </si>
  <si>
    <t xml:space="preserve">Option C Correct?</t>
  </si>
  <si>
    <t xml:space="preserve">Option D</t>
  </si>
  <si>
    <t xml:space="preserve">Option D Image</t>
  </si>
  <si>
    <t xml:space="preserve">Option D Order</t>
  </si>
  <si>
    <t xml:space="preserve">Option D Correct?</t>
  </si>
  <si>
    <t xml:space="preserve">Option E</t>
  </si>
  <si>
    <t xml:space="preserve">Option E Image</t>
  </si>
  <si>
    <t xml:space="preserve">Option E Order</t>
  </si>
  <si>
    <t xml:space="preserve">Option E Correct?</t>
  </si>
  <si>
    <t xml:space="preserve">multiple_choice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</si>
</sst>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0"/>
      <color rgb="FFC9211E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7BC65"/>
        <bgColor rgb="FF99CC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47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1" ySplit="0" topLeftCell="B1" activePane="topRight" state="frozen"/>
      <selection pane="topLeft" activeCell="A1" activeCellId="0" sqref="A1"/>
      <selection pane="topRight" activeCell="B34" activeCellId="0" sqref="B34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7.13"/>
    <col collapsed="false" customWidth="true" hidden="false" outlineLevel="0" max="2" min="2" style="2" width="55.28"/>
    <col collapsed="false" customWidth="true" hidden="false" outlineLevel="0" max="3" min="3" style="3" width="39.88"/>
    <col collapsed="false" customWidth="true" hidden="false" outlineLevel="0" max="4" min="4" style="1" width="10.08"/>
    <col collapsed="false" customWidth="true" hidden="false" outlineLevel="0" max="5" min="5" style="1" width="15.82"/>
    <col collapsed="false" customWidth="true" hidden="false" outlineLevel="0" max="6" min="6" style="1" width="10.25"/>
    <col collapsed="false" customWidth="true" hidden="false" outlineLevel="0" max="7" min="7" style="3" width="35.48"/>
    <col collapsed="false" customWidth="true" hidden="false" outlineLevel="0" max="8" min="8" style="1" width="9.91"/>
    <col collapsed="false" customWidth="true" hidden="false" outlineLevel="0" max="10" min="10" style="1" width="20.7"/>
    <col collapsed="false" customWidth="true" hidden="false" outlineLevel="0" max="11" min="11" style="3" width="21.7"/>
    <col collapsed="false" customWidth="true" hidden="false" outlineLevel="0" max="12" min="12" style="4" width="11.96"/>
    <col collapsed="false" customWidth="false" hidden="false" outlineLevel="0" max="13" min="13" style="4" width="11.53"/>
    <col collapsed="false" customWidth="true" hidden="false" outlineLevel="0" max="14" min="14" style="4" width="22.25"/>
    <col collapsed="false" customWidth="true" hidden="false" outlineLevel="0" max="18" min="18" style="1" width="22.08"/>
    <col collapsed="false" customWidth="true" hidden="false" outlineLevel="0" max="22" min="22" style="1" width="23.99"/>
    <col collapsed="false" customWidth="true" hidden="false" outlineLevel="0" max="26" min="26" style="1" width="21.74"/>
  </cols>
  <sheetData>
    <row r="1" customFormat="false" ht="12.8" hidden="false" customHeight="false" outlineLevel="0" collapsed="false">
      <c r="A1" s="5" t="s">
        <v>0</v>
      </c>
      <c r="B1" s="6"/>
    </row>
    <row r="2" customFormat="false" ht="23.85" hidden="false" customHeight="false" outlineLevel="0" collapsed="false">
      <c r="A2" s="5" t="s">
        <v>1</v>
      </c>
      <c r="B2" s="6"/>
    </row>
    <row r="3" customFormat="false" ht="12.8" hidden="false" customHeight="false" outlineLevel="0" collapsed="false">
      <c r="A3" s="5" t="s">
        <v>2</v>
      </c>
      <c r="B3" s="6"/>
    </row>
    <row r="4" customFormat="false" ht="12.8" hidden="false" customHeight="false" outlineLevel="0" collapsed="false">
      <c r="A4" s="5" t="s">
        <v>3</v>
      </c>
      <c r="B4" s="6"/>
    </row>
    <row r="5" customFormat="false" ht="12.8" hidden="false" customHeight="false" outlineLevel="0" collapsed="false">
      <c r="A5" s="5" t="s">
        <v>4</v>
      </c>
      <c r="B5" s="6" t="s">
        <v>5</v>
      </c>
    </row>
    <row r="6" customFormat="false" ht="23.85" hidden="false" customHeight="false" outlineLevel="0" collapsed="false">
      <c r="A6" s="5" t="s">
        <v>6</v>
      </c>
      <c r="B6" s="7"/>
    </row>
    <row r="7" customFormat="false" ht="12.8" hidden="false" customHeight="false" outlineLevel="0" collapsed="false">
      <c r="A7" s="5" t="s">
        <v>7</v>
      </c>
      <c r="B7" s="8" t="n">
        <f aca="false">FALSE()</f>
        <v>0</v>
      </c>
    </row>
    <row r="8" customFormat="false" ht="12.8" hidden="false" customHeight="false" outlineLevel="0" collapsed="false">
      <c r="A8" s="5" t="s">
        <v>8</v>
      </c>
      <c r="B8" s="9"/>
    </row>
    <row r="9" customFormat="false" ht="12.8" hidden="false" customHeight="false" outlineLevel="0" collapsed="false">
      <c r="A9" s="5" t="s">
        <v>9</v>
      </c>
      <c r="B9" s="10" t="s">
        <v>10</v>
      </c>
    </row>
    <row r="10" customFormat="false" ht="12.8" hidden="false" customHeight="false" outlineLevel="0" collapsed="false">
      <c r="A10" s="5" t="s">
        <v>11</v>
      </c>
      <c r="B10" s="9"/>
    </row>
    <row r="11" customFormat="false" ht="12.8" hidden="false" customHeight="false" outlineLevel="0" collapsed="false">
      <c r="A11" s="5" t="s">
        <v>12</v>
      </c>
      <c r="B11" s="9"/>
    </row>
    <row r="12" customFormat="false" ht="12.8" hidden="false" customHeight="false" outlineLevel="0" collapsed="false">
      <c r="A12" s="5" t="s">
        <v>13</v>
      </c>
      <c r="B12" s="9"/>
    </row>
    <row r="13" customFormat="false" ht="12.8" hidden="false" customHeight="false" outlineLevel="0" collapsed="false">
      <c r="A13" s="5" t="s">
        <v>14</v>
      </c>
      <c r="B13" s="9"/>
    </row>
    <row r="14" customFormat="false" ht="12.8" hidden="false" customHeight="false" outlineLevel="0" collapsed="false">
      <c r="A14" s="5" t="s">
        <v>15</v>
      </c>
      <c r="B14" s="8" t="n">
        <f aca="false">FALSE()</f>
        <v>0</v>
      </c>
    </row>
    <row r="16" customFormat="false" ht="12.8" hidden="false" customHeight="false" outlineLevel="0" collapsed="false">
      <c r="A16" s="11" t="s">
        <v>16</v>
      </c>
      <c r="B16" s="11"/>
      <c r="C16" s="11"/>
      <c r="D16" s="11"/>
      <c r="E16" s="11"/>
      <c r="F16" s="11"/>
      <c r="G16" s="11"/>
      <c r="H16" s="11"/>
      <c r="J16" s="12" t="s">
        <v>17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customFormat="false" ht="23.85" hidden="false" customHeight="false" outlineLevel="0" collapsed="false">
      <c r="A17" s="13" t="s">
        <v>18</v>
      </c>
      <c r="B17" s="14" t="s">
        <v>19</v>
      </c>
      <c r="C17" s="14" t="s">
        <v>20</v>
      </c>
      <c r="D17" s="13" t="s">
        <v>21</v>
      </c>
      <c r="E17" s="13" t="s">
        <v>22</v>
      </c>
      <c r="F17" s="14" t="s">
        <v>23</v>
      </c>
      <c r="G17" s="15" t="s">
        <v>24</v>
      </c>
      <c r="H17" s="15" t="s">
        <v>25</v>
      </c>
      <c r="I17" s="16"/>
      <c r="J17" s="17" t="s">
        <v>26</v>
      </c>
      <c r="K17" s="18" t="s">
        <v>27</v>
      </c>
      <c r="L17" s="18" t="s">
        <v>28</v>
      </c>
      <c r="M17" s="18" t="s">
        <v>29</v>
      </c>
      <c r="N17" s="17" t="s">
        <v>30</v>
      </c>
      <c r="O17" s="18" t="s">
        <v>31</v>
      </c>
      <c r="P17" s="18" t="s">
        <v>32</v>
      </c>
      <c r="Q17" s="18" t="s">
        <v>33</v>
      </c>
      <c r="R17" s="17" t="s">
        <v>34</v>
      </c>
      <c r="S17" s="18" t="s">
        <v>35</v>
      </c>
      <c r="T17" s="18" t="s">
        <v>36</v>
      </c>
      <c r="U17" s="18" t="s">
        <v>37</v>
      </c>
      <c r="V17" s="17" t="s">
        <v>38</v>
      </c>
      <c r="W17" s="18" t="s">
        <v>39</v>
      </c>
      <c r="X17" s="18" t="s">
        <v>40</v>
      </c>
      <c r="Y17" s="18" t="s">
        <v>41</v>
      </c>
      <c r="Z17" s="17" t="s">
        <v>42</v>
      </c>
      <c r="AA17" s="18" t="s">
        <v>43</v>
      </c>
      <c r="AB17" s="18" t="s">
        <v>44</v>
      </c>
      <c r="AC17" s="18" t="s">
        <v>45</v>
      </c>
    </row>
    <row r="18" customFormat="false" ht="14.9" hidden="false" customHeight="true" outlineLevel="0" collapsed="false">
      <c r="A18" s="19" t="n">
        <v>1</v>
      </c>
      <c r="B18" s="10"/>
      <c r="C18" s="20"/>
      <c r="D18" s="19" t="n">
        <v>1</v>
      </c>
      <c r="E18" s="7" t="s">
        <v>46</v>
      </c>
      <c r="F18" s="19" t="n">
        <v>5</v>
      </c>
      <c r="G18" s="20"/>
      <c r="H18" s="19" t="n">
        <v>10</v>
      </c>
      <c r="J18" s="21"/>
      <c r="K18" s="19"/>
      <c r="L18" s="19" t="n">
        <v>1</v>
      </c>
      <c r="M18" s="22" t="n">
        <f aca="false">FALSE()</f>
        <v>0</v>
      </c>
      <c r="N18" s="21"/>
      <c r="O18" s="19"/>
      <c r="P18" s="19" t="n">
        <v>2</v>
      </c>
      <c r="Q18" s="22" t="n">
        <f aca="false">FALSE()</f>
        <v>0</v>
      </c>
      <c r="R18" s="21"/>
      <c r="S18" s="19"/>
      <c r="T18" s="19" t="n">
        <v>3</v>
      </c>
      <c r="U18" s="22" t="n">
        <f aca="false">FALSE()</f>
        <v>0</v>
      </c>
      <c r="V18" s="21"/>
      <c r="W18" s="19"/>
      <c r="X18" s="19" t="n">
        <v>4</v>
      </c>
      <c r="Y18" s="22" t="n">
        <f aca="false">FALSE()</f>
        <v>0</v>
      </c>
      <c r="Z18" s="21"/>
      <c r="AA18" s="19"/>
      <c r="AB18" s="19" t="n">
        <v>5</v>
      </c>
      <c r="AC18" s="22" t="n">
        <f aca="false">FALSE()</f>
        <v>0</v>
      </c>
    </row>
    <row r="19" customFormat="false" ht="13.65" hidden="false" customHeight="true" outlineLevel="0" collapsed="false">
      <c r="A19" s="19" t="n">
        <v>2</v>
      </c>
      <c r="B19" s="7"/>
      <c r="C19" s="20"/>
      <c r="D19" s="19" t="n">
        <v>2</v>
      </c>
      <c r="E19" s="7" t="s">
        <v>46</v>
      </c>
      <c r="F19" s="19" t="n">
        <v>5</v>
      </c>
      <c r="G19" s="20"/>
      <c r="H19" s="19" t="n">
        <v>10</v>
      </c>
      <c r="J19" s="21"/>
      <c r="K19" s="19"/>
      <c r="L19" s="19" t="n">
        <v>1</v>
      </c>
      <c r="M19" s="22" t="n">
        <f aca="false">FALSE()</f>
        <v>0</v>
      </c>
      <c r="N19" s="21"/>
      <c r="O19" s="19"/>
      <c r="P19" s="19" t="n">
        <v>2</v>
      </c>
      <c r="Q19" s="22" t="n">
        <f aca="false">FALSE()</f>
        <v>0</v>
      </c>
      <c r="R19" s="21"/>
      <c r="S19" s="19"/>
      <c r="T19" s="19" t="n">
        <v>3</v>
      </c>
      <c r="U19" s="22" t="n">
        <f aca="false">FALSE()</f>
        <v>0</v>
      </c>
      <c r="V19" s="21"/>
      <c r="W19" s="19"/>
      <c r="X19" s="19" t="n">
        <v>4</v>
      </c>
      <c r="Y19" s="22" t="n">
        <f aca="false">FALSE()</f>
        <v>0</v>
      </c>
      <c r="Z19" s="21"/>
      <c r="AA19" s="19"/>
      <c r="AB19" s="19" t="n">
        <v>5</v>
      </c>
      <c r="AC19" s="22" t="n">
        <f aca="false">FALSE()</f>
        <v>0</v>
      </c>
    </row>
    <row r="20" customFormat="false" ht="12.8" hidden="false" customHeight="false" outlineLevel="0" collapsed="false">
      <c r="A20" s="19" t="n">
        <v>3</v>
      </c>
      <c r="B20" s="7"/>
      <c r="C20" s="20"/>
      <c r="D20" s="19" t="n">
        <v>3</v>
      </c>
      <c r="E20" s="7" t="s">
        <v>46</v>
      </c>
      <c r="F20" s="19" t="n">
        <v>5</v>
      </c>
      <c r="G20" s="20"/>
      <c r="H20" s="19" t="n">
        <v>10</v>
      </c>
      <c r="J20" s="21"/>
      <c r="K20" s="19"/>
      <c r="L20" s="19" t="n">
        <v>1</v>
      </c>
      <c r="M20" s="22" t="n">
        <f aca="false">FALSE()</f>
        <v>0</v>
      </c>
      <c r="N20" s="21"/>
      <c r="O20" s="19"/>
      <c r="P20" s="19" t="n">
        <v>2</v>
      </c>
      <c r="Q20" s="22" t="n">
        <f aca="false">FALSE()</f>
        <v>0</v>
      </c>
      <c r="R20" s="21"/>
      <c r="S20" s="21"/>
      <c r="T20" s="23" t="n">
        <v>3</v>
      </c>
      <c r="U20" s="22" t="n">
        <f aca="false">FALSE()</f>
        <v>0</v>
      </c>
      <c r="V20" s="21"/>
      <c r="W20" s="21"/>
      <c r="X20" s="23" t="n">
        <v>4</v>
      </c>
      <c r="Y20" s="22" t="n">
        <f aca="false">FALSE()</f>
        <v>0</v>
      </c>
      <c r="Z20" s="21"/>
      <c r="AA20" s="19"/>
      <c r="AB20" s="19" t="n">
        <v>5</v>
      </c>
      <c r="AC20" s="22" t="n">
        <f aca="false">FALSE()</f>
        <v>0</v>
      </c>
    </row>
    <row r="21" customFormat="false" ht="12.8" hidden="false" customHeight="false" outlineLevel="0" collapsed="false">
      <c r="A21" s="19" t="n">
        <v>4</v>
      </c>
      <c r="B21" s="24"/>
      <c r="C21" s="20"/>
      <c r="D21" s="19" t="n">
        <v>4</v>
      </c>
      <c r="E21" s="7" t="s">
        <v>46</v>
      </c>
      <c r="F21" s="19" t="n">
        <v>5</v>
      </c>
      <c r="G21" s="20"/>
      <c r="H21" s="19" t="n">
        <v>10</v>
      </c>
      <c r="J21" s="21"/>
      <c r="K21" s="19"/>
      <c r="L21" s="19" t="n">
        <v>1</v>
      </c>
      <c r="M21" s="22" t="n">
        <f aca="false">FALSE()</f>
        <v>0</v>
      </c>
      <c r="N21" s="21"/>
      <c r="O21" s="19"/>
      <c r="P21" s="19" t="n">
        <v>2</v>
      </c>
      <c r="Q21" s="22" t="n">
        <f aca="false">FALSE()</f>
        <v>0</v>
      </c>
      <c r="R21" s="21"/>
      <c r="S21" s="21"/>
      <c r="T21" s="23" t="n">
        <v>3</v>
      </c>
      <c r="U21" s="22" t="n">
        <f aca="false">FALSE()</f>
        <v>0</v>
      </c>
      <c r="V21" s="21"/>
      <c r="W21" s="21"/>
      <c r="X21" s="23" t="n">
        <v>4</v>
      </c>
      <c r="Y21" s="22" t="n">
        <f aca="false">FALSE()</f>
        <v>0</v>
      </c>
      <c r="Z21" s="21"/>
      <c r="AA21" s="19"/>
      <c r="AB21" s="19" t="n">
        <v>5</v>
      </c>
      <c r="AC21" s="22" t="n">
        <f aca="false">FALSE()</f>
        <v>0</v>
      </c>
    </row>
    <row r="22" customFormat="false" ht="12.8" hidden="false" customHeight="false" outlineLevel="0" collapsed="false">
      <c r="A22" s="19" t="n">
        <v>5</v>
      </c>
      <c r="B22" s="24"/>
      <c r="C22" s="20"/>
      <c r="D22" s="19" t="n">
        <v>5</v>
      </c>
      <c r="E22" s="7" t="s">
        <v>46</v>
      </c>
      <c r="F22" s="19" t="n">
        <v>5</v>
      </c>
      <c r="G22" s="20"/>
      <c r="H22" s="19" t="n">
        <v>10</v>
      </c>
      <c r="J22" s="21"/>
      <c r="K22" s="19"/>
      <c r="L22" s="19" t="n">
        <v>1</v>
      </c>
      <c r="M22" s="22" t="n">
        <f aca="false">FALSE()</f>
        <v>0</v>
      </c>
      <c r="N22" s="21"/>
      <c r="O22" s="19"/>
      <c r="P22" s="19" t="n">
        <v>2</v>
      </c>
      <c r="Q22" s="22" t="n">
        <f aca="false">FALSE()</f>
        <v>0</v>
      </c>
      <c r="R22" s="21"/>
      <c r="S22" s="21"/>
      <c r="T22" s="23" t="n">
        <v>3</v>
      </c>
      <c r="U22" s="22" t="n">
        <f aca="false">FALSE()</f>
        <v>0</v>
      </c>
      <c r="V22" s="21"/>
      <c r="W22" s="21"/>
      <c r="X22" s="23" t="n">
        <v>4</v>
      </c>
      <c r="Y22" s="22" t="n">
        <f aca="false">FALSE()</f>
        <v>0</v>
      </c>
      <c r="Z22" s="21"/>
      <c r="AA22" s="19"/>
      <c r="AB22" s="19" t="n">
        <v>5</v>
      </c>
      <c r="AC22" s="22" t="n">
        <f aca="false">FALSE()</f>
        <v>0</v>
      </c>
    </row>
    <row r="23" customFormat="false" ht="12.9" hidden="false" customHeight="false" outlineLevel="0" collapsed="false">
      <c r="A23" s="19" t="n">
        <v>6</v>
      </c>
      <c r="B23" s="10"/>
      <c r="C23" s="20"/>
      <c r="D23" s="19" t="n">
        <v>6</v>
      </c>
      <c r="E23" s="7" t="s">
        <v>46</v>
      </c>
      <c r="F23" s="19" t="n">
        <v>5</v>
      </c>
      <c r="G23" s="20"/>
      <c r="H23" s="19" t="n">
        <v>10</v>
      </c>
      <c r="J23" s="25"/>
      <c r="K23" s="19"/>
      <c r="L23" s="19" t="n">
        <v>1</v>
      </c>
      <c r="M23" s="22" t="n">
        <f aca="false">FALSE()</f>
        <v>0</v>
      </c>
      <c r="N23" s="25"/>
      <c r="O23" s="19"/>
      <c r="P23" s="19" t="n">
        <v>2</v>
      </c>
      <c r="Q23" s="22" t="n">
        <f aca="false">FALSE()</f>
        <v>0</v>
      </c>
      <c r="R23" s="25"/>
      <c r="S23" s="19"/>
      <c r="T23" s="19" t="n">
        <v>3</v>
      </c>
      <c r="U23" s="22" t="n">
        <f aca="false">FALSE()</f>
        <v>0</v>
      </c>
      <c r="V23" s="25"/>
      <c r="W23" s="19"/>
      <c r="X23" s="19" t="n">
        <v>4</v>
      </c>
      <c r="Y23" s="22" t="n">
        <f aca="false">FALSE()</f>
        <v>0</v>
      </c>
      <c r="Z23" s="25"/>
      <c r="AA23" s="19"/>
      <c r="AB23" s="19" t="n">
        <v>5</v>
      </c>
      <c r="AC23" s="22" t="n">
        <f aca="false">FALSE()</f>
        <v>0</v>
      </c>
    </row>
    <row r="24" customFormat="false" ht="12.9" hidden="false" customHeight="false" outlineLevel="0" collapsed="false">
      <c r="A24" s="19" t="n">
        <v>7</v>
      </c>
      <c r="B24" s="10"/>
      <c r="C24" s="20"/>
      <c r="D24" s="19" t="n">
        <v>7</v>
      </c>
      <c r="E24" s="7" t="s">
        <v>46</v>
      </c>
      <c r="F24" s="19" t="n">
        <v>5</v>
      </c>
      <c r="G24" s="20"/>
      <c r="H24" s="19" t="n">
        <v>10</v>
      </c>
      <c r="J24" s="25"/>
      <c r="K24" s="19"/>
      <c r="L24" s="19" t="n">
        <v>1</v>
      </c>
      <c r="M24" s="22" t="n">
        <f aca="false">FALSE()</f>
        <v>0</v>
      </c>
      <c r="N24" s="25"/>
      <c r="O24" s="19"/>
      <c r="P24" s="19" t="n">
        <v>2</v>
      </c>
      <c r="Q24" s="22" t="n">
        <f aca="false">FALSE()</f>
        <v>0</v>
      </c>
      <c r="R24" s="25"/>
      <c r="S24" s="19"/>
      <c r="T24" s="19" t="n">
        <v>3</v>
      </c>
      <c r="U24" s="22" t="n">
        <f aca="false">FALSE()</f>
        <v>0</v>
      </c>
      <c r="V24" s="25"/>
      <c r="W24" s="19"/>
      <c r="X24" s="19" t="n">
        <v>4</v>
      </c>
      <c r="Y24" s="22" t="n">
        <f aca="false">FALSE()</f>
        <v>0</v>
      </c>
      <c r="Z24" s="25"/>
      <c r="AA24" s="19"/>
      <c r="AB24" s="19" t="n">
        <v>5</v>
      </c>
      <c r="AC24" s="22" t="n">
        <f aca="false">FALSE()</f>
        <v>0</v>
      </c>
    </row>
    <row r="25" customFormat="false" ht="12.9" hidden="false" customHeight="false" outlineLevel="0" collapsed="false">
      <c r="A25" s="19" t="n">
        <v>8</v>
      </c>
      <c r="B25" s="10"/>
      <c r="C25" s="20"/>
      <c r="D25" s="19" t="n">
        <v>8</v>
      </c>
      <c r="E25" s="7" t="s">
        <v>46</v>
      </c>
      <c r="F25" s="19" t="n">
        <v>5</v>
      </c>
      <c r="G25" s="20"/>
      <c r="H25" s="19" t="n">
        <v>10</v>
      </c>
      <c r="J25" s="25"/>
      <c r="K25" s="19"/>
      <c r="L25" s="19" t="n">
        <v>1</v>
      </c>
      <c r="M25" s="22" t="n">
        <f aca="false">FALSE()</f>
        <v>0</v>
      </c>
      <c r="N25" s="25"/>
      <c r="O25" s="19"/>
      <c r="P25" s="19" t="n">
        <v>2</v>
      </c>
      <c r="Q25" s="22" t="n">
        <f aca="false">FALSE()</f>
        <v>0</v>
      </c>
      <c r="R25" s="25"/>
      <c r="S25" s="19"/>
      <c r="T25" s="19" t="n">
        <v>3</v>
      </c>
      <c r="U25" s="22" t="n">
        <f aca="false">FALSE()</f>
        <v>0</v>
      </c>
      <c r="V25" s="25"/>
      <c r="W25" s="19"/>
      <c r="X25" s="19" t="n">
        <v>4</v>
      </c>
      <c r="Y25" s="22" t="n">
        <f aca="false">FALSE()</f>
        <v>0</v>
      </c>
      <c r="Z25" s="25"/>
      <c r="AA25" s="19"/>
      <c r="AB25" s="19" t="n">
        <v>5</v>
      </c>
      <c r="AC25" s="22" t="n">
        <f aca="false">FALSE()</f>
        <v>0</v>
      </c>
    </row>
    <row r="26" customFormat="false" ht="12.9" hidden="false" customHeight="false" outlineLevel="0" collapsed="false">
      <c r="A26" s="19" t="n">
        <v>9</v>
      </c>
      <c r="B26" s="10"/>
      <c r="C26" s="20"/>
      <c r="D26" s="19" t="n">
        <v>9</v>
      </c>
      <c r="E26" s="7" t="s">
        <v>46</v>
      </c>
      <c r="F26" s="19" t="n">
        <v>5</v>
      </c>
      <c r="G26" s="20"/>
      <c r="H26" s="19" t="n">
        <v>10</v>
      </c>
      <c r="J26" s="25"/>
      <c r="K26" s="19"/>
      <c r="L26" s="19" t="n">
        <v>1</v>
      </c>
      <c r="M26" s="22" t="n">
        <f aca="false">FALSE()</f>
        <v>0</v>
      </c>
      <c r="N26" s="25"/>
      <c r="O26" s="19"/>
      <c r="P26" s="19" t="n">
        <v>2</v>
      </c>
      <c r="Q26" s="22" t="n">
        <f aca="false">FALSE()</f>
        <v>0</v>
      </c>
      <c r="R26" s="25"/>
      <c r="S26" s="19"/>
      <c r="T26" s="19" t="n">
        <v>3</v>
      </c>
      <c r="U26" s="22" t="n">
        <f aca="false">FALSE()</f>
        <v>0</v>
      </c>
      <c r="V26" s="25"/>
      <c r="W26" s="19"/>
      <c r="X26" s="19" t="n">
        <v>4</v>
      </c>
      <c r="Y26" s="22" t="n">
        <f aca="false">FALSE()</f>
        <v>0</v>
      </c>
      <c r="Z26" s="25"/>
      <c r="AA26" s="19"/>
      <c r="AB26" s="19" t="n">
        <v>5</v>
      </c>
      <c r="AC26" s="22" t="n">
        <f aca="false">FALSE()</f>
        <v>0</v>
      </c>
    </row>
    <row r="27" customFormat="false" ht="12.9" hidden="false" customHeight="false" outlineLevel="0" collapsed="false">
      <c r="A27" s="19" t="n">
        <v>10</v>
      </c>
      <c r="B27" s="10"/>
      <c r="C27" s="20"/>
      <c r="D27" s="19" t="n">
        <v>10</v>
      </c>
      <c r="E27" s="7" t="s">
        <v>46</v>
      </c>
      <c r="F27" s="19" t="n">
        <v>5</v>
      </c>
      <c r="G27" s="20"/>
      <c r="H27" s="19" t="n">
        <v>10</v>
      </c>
      <c r="J27" s="25"/>
      <c r="K27" s="19"/>
      <c r="L27" s="19" t="n">
        <v>1</v>
      </c>
      <c r="M27" s="22" t="n">
        <f aca="false">FALSE()</f>
        <v>0</v>
      </c>
      <c r="N27" s="25"/>
      <c r="O27" s="19"/>
      <c r="P27" s="19" t="n">
        <v>2</v>
      </c>
      <c r="Q27" s="22" t="n">
        <f aca="false">FALSE()</f>
        <v>0</v>
      </c>
      <c r="R27" s="25"/>
      <c r="S27" s="19"/>
      <c r="T27" s="19" t="n">
        <v>3</v>
      </c>
      <c r="U27" s="22" t="n">
        <f aca="false">FALSE()</f>
        <v>0</v>
      </c>
      <c r="V27" s="25"/>
      <c r="W27" s="19"/>
      <c r="X27" s="19" t="n">
        <v>4</v>
      </c>
      <c r="Y27" s="22" t="n">
        <f aca="false">FALSE()</f>
        <v>0</v>
      </c>
      <c r="Z27" s="25"/>
      <c r="AA27" s="19"/>
      <c r="AB27" s="19" t="n">
        <v>5</v>
      </c>
      <c r="AC27" s="22" t="n">
        <f aca="false">FALSE()</f>
        <v>0</v>
      </c>
    </row>
    <row r="28" customFormat="false" ht="12.9" hidden="false" customHeight="false" outlineLevel="0" collapsed="false">
      <c r="A28" s="19" t="n">
        <v>11</v>
      </c>
      <c r="B28" s="10"/>
      <c r="C28" s="20"/>
      <c r="D28" s="19" t="n">
        <v>11</v>
      </c>
      <c r="E28" s="7" t="s">
        <v>46</v>
      </c>
      <c r="F28" s="19" t="n">
        <v>5</v>
      </c>
      <c r="G28" s="20"/>
      <c r="H28" s="19" t="n">
        <v>10</v>
      </c>
      <c r="J28" s="25"/>
      <c r="K28" s="19"/>
      <c r="L28" s="19" t="n">
        <v>1</v>
      </c>
      <c r="M28" s="22" t="n">
        <f aca="false">FALSE()</f>
        <v>0</v>
      </c>
      <c r="N28" s="25"/>
      <c r="O28" s="19"/>
      <c r="P28" s="19" t="n">
        <v>2</v>
      </c>
      <c r="Q28" s="22" t="n">
        <f aca="false">FALSE()</f>
        <v>0</v>
      </c>
      <c r="R28" s="25"/>
      <c r="S28" s="19"/>
      <c r="T28" s="19" t="n">
        <v>3</v>
      </c>
      <c r="U28" s="22" t="n">
        <f aca="false">FALSE()</f>
        <v>0</v>
      </c>
      <c r="V28" s="25"/>
      <c r="W28" s="19"/>
      <c r="X28" s="19" t="n">
        <v>4</v>
      </c>
      <c r="Y28" s="22" t="n">
        <f aca="false">FALSE()</f>
        <v>0</v>
      </c>
      <c r="Z28" s="25"/>
      <c r="AA28" s="19"/>
      <c r="AB28" s="19" t="n">
        <v>5</v>
      </c>
      <c r="AC28" s="22" t="n">
        <f aca="false">FALSE()</f>
        <v>0</v>
      </c>
    </row>
    <row r="29" customFormat="false" ht="12.9" hidden="false" customHeight="false" outlineLevel="0" collapsed="false">
      <c r="A29" s="19" t="n">
        <v>12</v>
      </c>
      <c r="B29" s="10"/>
      <c r="C29" s="20"/>
      <c r="D29" s="19" t="n">
        <v>12</v>
      </c>
      <c r="E29" s="7" t="s">
        <v>46</v>
      </c>
      <c r="F29" s="19" t="n">
        <v>5</v>
      </c>
      <c r="G29" s="20"/>
      <c r="H29" s="19" t="n">
        <v>10</v>
      </c>
      <c r="J29" s="25"/>
      <c r="K29" s="19"/>
      <c r="L29" s="19" t="n">
        <v>1</v>
      </c>
      <c r="M29" s="22" t="n">
        <f aca="false">FALSE()</f>
        <v>0</v>
      </c>
      <c r="N29" s="25"/>
      <c r="O29" s="19"/>
      <c r="P29" s="19" t="n">
        <v>2</v>
      </c>
      <c r="Q29" s="22" t="n">
        <f aca="false">FALSE()</f>
        <v>0</v>
      </c>
      <c r="R29" s="25"/>
      <c r="S29" s="19"/>
      <c r="T29" s="19" t="n">
        <v>3</v>
      </c>
      <c r="U29" s="22" t="n">
        <f aca="false">FALSE()</f>
        <v>0</v>
      </c>
      <c r="V29" s="25"/>
      <c r="W29" s="19"/>
      <c r="X29" s="19" t="n">
        <v>4</v>
      </c>
      <c r="Y29" s="22" t="n">
        <f aca="false">FALSE()</f>
        <v>0</v>
      </c>
      <c r="Z29" s="25"/>
      <c r="AA29" s="19"/>
      <c r="AB29" s="19" t="n">
        <v>5</v>
      </c>
      <c r="AC29" s="22" t="n">
        <f aca="false">FALSE()</f>
        <v>0</v>
      </c>
    </row>
    <row r="30" customFormat="false" ht="12.9" hidden="false" customHeight="false" outlineLevel="0" collapsed="false">
      <c r="A30" s="19" t="n">
        <v>13</v>
      </c>
      <c r="B30" s="10"/>
      <c r="C30" s="20"/>
      <c r="D30" s="19" t="n">
        <v>13</v>
      </c>
      <c r="E30" s="7" t="s">
        <v>46</v>
      </c>
      <c r="F30" s="19" t="n">
        <v>5</v>
      </c>
      <c r="G30" s="20"/>
      <c r="H30" s="19" t="n">
        <v>10</v>
      </c>
      <c r="J30" s="25"/>
      <c r="K30" s="19"/>
      <c r="L30" s="19" t="n">
        <v>1</v>
      </c>
      <c r="M30" s="22" t="n">
        <f aca="false">FALSE()</f>
        <v>0</v>
      </c>
      <c r="N30" s="25"/>
      <c r="O30" s="19"/>
      <c r="P30" s="19" t="n">
        <v>2</v>
      </c>
      <c r="Q30" s="22" t="n">
        <f aca="false">FALSE()</f>
        <v>0</v>
      </c>
      <c r="R30" s="25"/>
      <c r="S30" s="19"/>
      <c r="T30" s="19" t="n">
        <v>3</v>
      </c>
      <c r="U30" s="22" t="n">
        <f aca="false">FALSE()</f>
        <v>0</v>
      </c>
      <c r="V30" s="25"/>
      <c r="W30" s="19"/>
      <c r="X30" s="19" t="n">
        <v>4</v>
      </c>
      <c r="Y30" s="22" t="n">
        <f aca="false">FALSE()</f>
        <v>0</v>
      </c>
      <c r="Z30" s="25"/>
      <c r="AA30" s="19"/>
      <c r="AB30" s="19" t="n">
        <v>5</v>
      </c>
      <c r="AC30" s="22" t="n">
        <f aca="false">FALSE()</f>
        <v>0</v>
      </c>
    </row>
    <row r="31" customFormat="false" ht="12.9" hidden="false" customHeight="false" outlineLevel="0" collapsed="false">
      <c r="A31" s="19" t="n">
        <v>14</v>
      </c>
      <c r="B31" s="10"/>
      <c r="C31" s="20"/>
      <c r="D31" s="19" t="n">
        <v>14</v>
      </c>
      <c r="E31" s="7" t="s">
        <v>46</v>
      </c>
      <c r="F31" s="19" t="n">
        <v>5</v>
      </c>
      <c r="G31" s="20"/>
      <c r="H31" s="19" t="n">
        <v>10</v>
      </c>
      <c r="J31" s="25"/>
      <c r="K31" s="19"/>
      <c r="L31" s="19" t="n">
        <v>1</v>
      </c>
      <c r="M31" s="22" t="n">
        <f aca="false">FALSE()</f>
        <v>0</v>
      </c>
      <c r="N31" s="25"/>
      <c r="O31" s="19"/>
      <c r="P31" s="19" t="n">
        <v>2</v>
      </c>
      <c r="Q31" s="22" t="n">
        <f aca="false">FALSE()</f>
        <v>0</v>
      </c>
      <c r="R31" s="25"/>
      <c r="S31" s="19"/>
      <c r="T31" s="19" t="n">
        <v>3</v>
      </c>
      <c r="U31" s="22" t="n">
        <f aca="false">FALSE()</f>
        <v>0</v>
      </c>
      <c r="V31" s="25"/>
      <c r="W31" s="19"/>
      <c r="X31" s="19" t="n">
        <v>4</v>
      </c>
      <c r="Y31" s="22" t="n">
        <f aca="false">FALSE()</f>
        <v>0</v>
      </c>
      <c r="Z31" s="25"/>
      <c r="AA31" s="19"/>
      <c r="AB31" s="19" t="n">
        <v>5</v>
      </c>
      <c r="AC31" s="22" t="n">
        <f aca="false">FALSE()</f>
        <v>0</v>
      </c>
    </row>
    <row r="32" customFormat="false" ht="12.9" hidden="false" customHeight="false" outlineLevel="0" collapsed="false">
      <c r="A32" s="19" t="n">
        <v>15</v>
      </c>
      <c r="B32" s="10"/>
      <c r="C32" s="20"/>
      <c r="D32" s="19" t="n">
        <v>15</v>
      </c>
      <c r="E32" s="7" t="s">
        <v>46</v>
      </c>
      <c r="F32" s="19" t="n">
        <v>5</v>
      </c>
      <c r="G32" s="20"/>
      <c r="H32" s="19" t="n">
        <v>10</v>
      </c>
      <c r="J32" s="25"/>
      <c r="K32" s="19"/>
      <c r="L32" s="19" t="n">
        <v>1</v>
      </c>
      <c r="M32" s="22" t="n">
        <f aca="false">FALSE()</f>
        <v>0</v>
      </c>
      <c r="N32" s="25"/>
      <c r="O32" s="19"/>
      <c r="P32" s="19" t="n">
        <v>2</v>
      </c>
      <c r="Q32" s="22" t="n">
        <f aca="false">FALSE()</f>
        <v>0</v>
      </c>
      <c r="R32" s="25"/>
      <c r="S32" s="19"/>
      <c r="T32" s="19" t="n">
        <v>3</v>
      </c>
      <c r="U32" s="22" t="n">
        <f aca="false">FALSE()</f>
        <v>0</v>
      </c>
      <c r="V32" s="25"/>
      <c r="W32" s="19"/>
      <c r="X32" s="19" t="n">
        <v>4</v>
      </c>
      <c r="Y32" s="22" t="n">
        <f aca="false">FALSE()</f>
        <v>0</v>
      </c>
      <c r="Z32" s="25"/>
      <c r="AA32" s="19"/>
      <c r="AB32" s="19" t="n">
        <v>5</v>
      </c>
      <c r="AC32" s="22" t="n">
        <f aca="false">FALSE()</f>
        <v>0</v>
      </c>
    </row>
    <row r="33" customFormat="false" ht="12.9" hidden="false" customHeight="false" outlineLevel="0" collapsed="false">
      <c r="A33" s="19" t="n">
        <v>16</v>
      </c>
      <c r="B33" s="10"/>
      <c r="C33" s="20"/>
      <c r="D33" s="19" t="n">
        <v>16</v>
      </c>
      <c r="E33" s="7" t="s">
        <v>46</v>
      </c>
      <c r="F33" s="19" t="n">
        <v>5</v>
      </c>
      <c r="G33" s="20"/>
      <c r="H33" s="19" t="n">
        <v>10</v>
      </c>
      <c r="J33" s="25"/>
      <c r="K33" s="19"/>
      <c r="L33" s="19" t="n">
        <v>1</v>
      </c>
      <c r="M33" s="22" t="n">
        <f aca="false">FALSE()</f>
        <v>0</v>
      </c>
      <c r="N33" s="25"/>
      <c r="O33" s="19"/>
      <c r="P33" s="19" t="n">
        <v>2</v>
      </c>
      <c r="Q33" s="22" t="n">
        <f aca="false">FALSE()</f>
        <v>0</v>
      </c>
      <c r="R33" s="25"/>
      <c r="S33" s="19"/>
      <c r="T33" s="19" t="n">
        <v>3</v>
      </c>
      <c r="U33" s="22" t="n">
        <f aca="false">FALSE()</f>
        <v>0</v>
      </c>
      <c r="V33" s="25"/>
      <c r="W33" s="19"/>
      <c r="X33" s="19" t="n">
        <v>4</v>
      </c>
      <c r="Y33" s="22" t="n">
        <f aca="false">FALSE()</f>
        <v>0</v>
      </c>
      <c r="Z33" s="25"/>
      <c r="AA33" s="19"/>
      <c r="AB33" s="19" t="n">
        <v>5</v>
      </c>
      <c r="AC33" s="22" t="n">
        <f aca="false">FALSE()</f>
        <v>0</v>
      </c>
    </row>
    <row r="34" customFormat="false" ht="12.9" hidden="false" customHeight="false" outlineLevel="0" collapsed="false">
      <c r="A34" s="19" t="n">
        <v>17</v>
      </c>
      <c r="B34" s="10"/>
      <c r="C34" s="20"/>
      <c r="D34" s="19" t="n">
        <v>17</v>
      </c>
      <c r="E34" s="7" t="s">
        <v>46</v>
      </c>
      <c r="F34" s="19" t="n">
        <v>5</v>
      </c>
      <c r="G34" s="20"/>
      <c r="H34" s="19" t="n">
        <v>10</v>
      </c>
      <c r="J34" s="25"/>
      <c r="K34" s="19"/>
      <c r="L34" s="19" t="n">
        <v>1</v>
      </c>
      <c r="M34" s="22" t="n">
        <f aca="false">FALSE()</f>
        <v>0</v>
      </c>
      <c r="N34" s="25"/>
      <c r="O34" s="19"/>
      <c r="P34" s="19" t="n">
        <v>2</v>
      </c>
      <c r="Q34" s="22" t="n">
        <f aca="false">FALSE()</f>
        <v>0</v>
      </c>
      <c r="R34" s="25"/>
      <c r="S34" s="19"/>
      <c r="T34" s="19" t="n">
        <v>3</v>
      </c>
      <c r="U34" s="22" t="n">
        <f aca="false">FALSE()</f>
        <v>0</v>
      </c>
      <c r="V34" s="25"/>
      <c r="W34" s="19"/>
      <c r="X34" s="19" t="n">
        <v>4</v>
      </c>
      <c r="Y34" s="22" t="n">
        <f aca="false">FALSE()</f>
        <v>0</v>
      </c>
      <c r="Z34" s="25"/>
      <c r="AA34" s="19"/>
      <c r="AB34" s="19" t="n">
        <v>5</v>
      </c>
      <c r="AC34" s="22" t="n">
        <f aca="false">FALSE()</f>
        <v>0</v>
      </c>
    </row>
    <row r="35" customFormat="false" ht="12.9" hidden="false" customHeight="false" outlineLevel="0" collapsed="false">
      <c r="A35" s="19" t="n">
        <v>18</v>
      </c>
      <c r="B35" s="10"/>
      <c r="C35" s="20"/>
      <c r="D35" s="19" t="n">
        <v>18</v>
      </c>
      <c r="E35" s="7" t="s">
        <v>46</v>
      </c>
      <c r="F35" s="19" t="n">
        <v>5</v>
      </c>
      <c r="G35" s="20"/>
      <c r="H35" s="19" t="n">
        <v>10</v>
      </c>
      <c r="J35" s="25"/>
      <c r="K35" s="19"/>
      <c r="L35" s="19" t="n">
        <v>1</v>
      </c>
      <c r="M35" s="22" t="n">
        <f aca="false">FALSE()</f>
        <v>0</v>
      </c>
      <c r="N35" s="25"/>
      <c r="O35" s="19"/>
      <c r="P35" s="19" t="n">
        <v>2</v>
      </c>
      <c r="Q35" s="22" t="n">
        <f aca="false">FALSE()</f>
        <v>0</v>
      </c>
      <c r="R35" s="25"/>
      <c r="S35" s="19"/>
      <c r="T35" s="19" t="n">
        <v>3</v>
      </c>
      <c r="U35" s="22" t="n">
        <f aca="false">FALSE()</f>
        <v>0</v>
      </c>
      <c r="V35" s="25"/>
      <c r="W35" s="19"/>
      <c r="X35" s="19" t="n">
        <v>4</v>
      </c>
      <c r="Y35" s="22" t="n">
        <f aca="false">FALSE()</f>
        <v>0</v>
      </c>
      <c r="Z35" s="25"/>
      <c r="AA35" s="19"/>
      <c r="AB35" s="19" t="n">
        <v>5</v>
      </c>
      <c r="AC35" s="22" t="n">
        <f aca="false">FALSE()</f>
        <v>0</v>
      </c>
    </row>
    <row r="36" customFormat="false" ht="12.9" hidden="false" customHeight="false" outlineLevel="0" collapsed="false">
      <c r="A36" s="19" t="n">
        <v>19</v>
      </c>
      <c r="B36" s="10"/>
      <c r="C36" s="20"/>
      <c r="D36" s="19" t="n">
        <v>19</v>
      </c>
      <c r="E36" s="7" t="s">
        <v>46</v>
      </c>
      <c r="F36" s="19" t="n">
        <v>5</v>
      </c>
      <c r="G36" s="20"/>
      <c r="H36" s="19" t="n">
        <v>10</v>
      </c>
      <c r="J36" s="25"/>
      <c r="K36" s="19"/>
      <c r="L36" s="19" t="n">
        <v>1</v>
      </c>
      <c r="M36" s="22" t="n">
        <f aca="false">FALSE()</f>
        <v>0</v>
      </c>
      <c r="N36" s="25"/>
      <c r="O36" s="19"/>
      <c r="P36" s="19" t="n">
        <v>2</v>
      </c>
      <c r="Q36" s="22" t="n">
        <f aca="false">FALSE()</f>
        <v>0</v>
      </c>
      <c r="R36" s="25"/>
      <c r="S36" s="19"/>
      <c r="T36" s="19" t="n">
        <v>3</v>
      </c>
      <c r="U36" s="22" t="n">
        <f aca="false">FALSE()</f>
        <v>0</v>
      </c>
      <c r="V36" s="25"/>
      <c r="W36" s="19"/>
      <c r="X36" s="19" t="n">
        <v>4</v>
      </c>
      <c r="Y36" s="22" t="n">
        <f aca="false">FALSE()</f>
        <v>0</v>
      </c>
      <c r="Z36" s="25"/>
      <c r="AA36" s="19"/>
      <c r="AB36" s="19" t="n">
        <v>5</v>
      </c>
      <c r="AC36" s="22" t="n">
        <f aca="false">FALSE()</f>
        <v>0</v>
      </c>
    </row>
    <row r="37" customFormat="false" ht="12.9" hidden="false" customHeight="false" outlineLevel="0" collapsed="false">
      <c r="A37" s="19" t="n">
        <v>20</v>
      </c>
      <c r="B37" s="10"/>
      <c r="C37" s="20"/>
      <c r="D37" s="19" t="n">
        <v>20</v>
      </c>
      <c r="E37" s="7" t="s">
        <v>46</v>
      </c>
      <c r="F37" s="19" t="n">
        <v>5</v>
      </c>
      <c r="G37" s="20"/>
      <c r="H37" s="19" t="n">
        <v>10</v>
      </c>
      <c r="J37" s="25"/>
      <c r="K37" s="19"/>
      <c r="L37" s="19" t="n">
        <v>1</v>
      </c>
      <c r="M37" s="22" t="n">
        <f aca="false">FALSE()</f>
        <v>0</v>
      </c>
      <c r="N37" s="25"/>
      <c r="O37" s="19"/>
      <c r="P37" s="19" t="n">
        <v>2</v>
      </c>
      <c r="Q37" s="22" t="n">
        <f aca="false">FALSE()</f>
        <v>0</v>
      </c>
      <c r="R37" s="25"/>
      <c r="S37" s="19"/>
      <c r="T37" s="19" t="n">
        <v>3</v>
      </c>
      <c r="U37" s="22" t="n">
        <f aca="false">FALSE()</f>
        <v>0</v>
      </c>
      <c r="V37" s="25"/>
      <c r="W37" s="19"/>
      <c r="X37" s="19" t="n">
        <v>4</v>
      </c>
      <c r="Y37" s="22" t="n">
        <f aca="false">FALSE()</f>
        <v>0</v>
      </c>
      <c r="Z37" s="25"/>
      <c r="AA37" s="19"/>
      <c r="AB37" s="19" t="n">
        <v>5</v>
      </c>
      <c r="AC37" s="22" t="n">
        <f aca="false">FALSE()</f>
        <v>0</v>
      </c>
    </row>
    <row r="38" customFormat="false" ht="12.9" hidden="false" customHeight="false" outlineLevel="0" collapsed="false">
      <c r="A38" s="19" t="n">
        <v>21</v>
      </c>
      <c r="B38" s="10"/>
      <c r="C38" s="20"/>
      <c r="D38" s="19" t="n">
        <v>21</v>
      </c>
      <c r="E38" s="7" t="s">
        <v>46</v>
      </c>
      <c r="F38" s="19" t="n">
        <v>5</v>
      </c>
      <c r="G38" s="20"/>
      <c r="H38" s="19" t="n">
        <v>10</v>
      </c>
      <c r="J38" s="25"/>
      <c r="K38" s="19"/>
      <c r="L38" s="19" t="n">
        <v>1</v>
      </c>
      <c r="M38" s="22" t="n">
        <f aca="false">FALSE()</f>
        <v>0</v>
      </c>
      <c r="N38" s="25"/>
      <c r="O38" s="19"/>
      <c r="P38" s="19" t="n">
        <v>2</v>
      </c>
      <c r="Q38" s="22" t="n">
        <f aca="false">FALSE()</f>
        <v>0</v>
      </c>
      <c r="R38" s="25"/>
      <c r="S38" s="19"/>
      <c r="T38" s="19" t="n">
        <v>3</v>
      </c>
      <c r="U38" s="22" t="n">
        <f aca="false">FALSE()</f>
        <v>0</v>
      </c>
      <c r="V38" s="25"/>
      <c r="W38" s="19"/>
      <c r="X38" s="19" t="n">
        <v>4</v>
      </c>
      <c r="Y38" s="22" t="n">
        <f aca="false">FALSE()</f>
        <v>0</v>
      </c>
      <c r="Z38" s="25"/>
      <c r="AA38" s="19"/>
      <c r="AB38" s="19" t="n">
        <v>5</v>
      </c>
      <c r="AC38" s="22" t="n">
        <f aca="false">FALSE()</f>
        <v>0</v>
      </c>
    </row>
    <row r="39" customFormat="false" ht="12.9" hidden="false" customHeight="false" outlineLevel="0" collapsed="false">
      <c r="A39" s="19" t="n">
        <v>22</v>
      </c>
      <c r="B39" s="10"/>
      <c r="C39" s="20"/>
      <c r="D39" s="19" t="n">
        <v>22</v>
      </c>
      <c r="E39" s="7" t="s">
        <v>46</v>
      </c>
      <c r="F39" s="19" t="n">
        <v>5</v>
      </c>
      <c r="G39" s="20"/>
      <c r="H39" s="19" t="n">
        <v>10</v>
      </c>
      <c r="J39" s="25"/>
      <c r="K39" s="19"/>
      <c r="L39" s="19" t="n">
        <v>1</v>
      </c>
      <c r="M39" s="22" t="n">
        <f aca="false">FALSE()</f>
        <v>0</v>
      </c>
      <c r="N39" s="25"/>
      <c r="O39" s="19"/>
      <c r="P39" s="19" t="n">
        <v>2</v>
      </c>
      <c r="Q39" s="22" t="n">
        <f aca="false">FALSE()</f>
        <v>0</v>
      </c>
      <c r="R39" s="25"/>
      <c r="S39" s="19"/>
      <c r="T39" s="19" t="n">
        <v>3</v>
      </c>
      <c r="U39" s="22" t="n">
        <f aca="false">FALSE()</f>
        <v>0</v>
      </c>
      <c r="V39" s="25"/>
      <c r="W39" s="19"/>
      <c r="X39" s="19" t="n">
        <v>4</v>
      </c>
      <c r="Y39" s="22" t="n">
        <f aca="false">FALSE()</f>
        <v>0</v>
      </c>
      <c r="Z39" s="25"/>
      <c r="AA39" s="19"/>
      <c r="AB39" s="19" t="n">
        <v>5</v>
      </c>
      <c r="AC39" s="22" t="n">
        <f aca="false">FALSE()</f>
        <v>0</v>
      </c>
    </row>
    <row r="40" customFormat="false" ht="12.9" hidden="false" customHeight="false" outlineLevel="0" collapsed="false">
      <c r="A40" s="19" t="n">
        <v>23</v>
      </c>
      <c r="B40" s="10"/>
      <c r="C40" s="20"/>
      <c r="D40" s="19" t="n">
        <v>23</v>
      </c>
      <c r="E40" s="7" t="s">
        <v>46</v>
      </c>
      <c r="F40" s="19" t="n">
        <v>5</v>
      </c>
      <c r="G40" s="20"/>
      <c r="H40" s="19" t="n">
        <v>10</v>
      </c>
      <c r="J40" s="25"/>
      <c r="K40" s="19"/>
      <c r="L40" s="19" t="n">
        <v>1</v>
      </c>
      <c r="M40" s="22" t="n">
        <f aca="false">FALSE()</f>
        <v>0</v>
      </c>
      <c r="N40" s="25"/>
      <c r="O40" s="19"/>
      <c r="P40" s="19" t="n">
        <v>2</v>
      </c>
      <c r="Q40" s="22" t="n">
        <f aca="false">FALSE()</f>
        <v>0</v>
      </c>
      <c r="R40" s="25"/>
      <c r="S40" s="19"/>
      <c r="T40" s="19" t="n">
        <v>3</v>
      </c>
      <c r="U40" s="22" t="n">
        <f aca="false">FALSE()</f>
        <v>0</v>
      </c>
      <c r="V40" s="25"/>
      <c r="W40" s="19"/>
      <c r="X40" s="19" t="n">
        <v>4</v>
      </c>
      <c r="Y40" s="22" t="n">
        <f aca="false">FALSE()</f>
        <v>0</v>
      </c>
      <c r="Z40" s="25"/>
      <c r="AA40" s="19"/>
      <c r="AB40" s="19" t="n">
        <v>5</v>
      </c>
      <c r="AC40" s="22" t="n">
        <f aca="false">FALSE()</f>
        <v>0</v>
      </c>
    </row>
    <row r="41" customFormat="false" ht="12.9" hidden="false" customHeight="false" outlineLevel="0" collapsed="false">
      <c r="A41" s="19" t="n">
        <v>24</v>
      </c>
      <c r="B41" s="10"/>
      <c r="C41" s="20"/>
      <c r="D41" s="19" t="n">
        <v>24</v>
      </c>
      <c r="E41" s="7" t="s">
        <v>46</v>
      </c>
      <c r="F41" s="19" t="n">
        <v>5</v>
      </c>
      <c r="G41" s="20"/>
      <c r="H41" s="19" t="n">
        <v>10</v>
      </c>
      <c r="J41" s="25"/>
      <c r="K41" s="19"/>
      <c r="L41" s="19" t="n">
        <v>1</v>
      </c>
      <c r="M41" s="22" t="n">
        <f aca="false">FALSE()</f>
        <v>0</v>
      </c>
      <c r="N41" s="25"/>
      <c r="O41" s="19"/>
      <c r="P41" s="19" t="n">
        <v>2</v>
      </c>
      <c r="Q41" s="22" t="n">
        <f aca="false">FALSE()</f>
        <v>0</v>
      </c>
      <c r="R41" s="25"/>
      <c r="S41" s="19"/>
      <c r="T41" s="19" t="n">
        <v>3</v>
      </c>
      <c r="U41" s="22" t="n">
        <f aca="false">FALSE()</f>
        <v>0</v>
      </c>
      <c r="V41" s="25"/>
      <c r="W41" s="19"/>
      <c r="X41" s="19" t="n">
        <v>4</v>
      </c>
      <c r="Y41" s="22" t="n">
        <f aca="false">FALSE()</f>
        <v>0</v>
      </c>
      <c r="Z41" s="25"/>
      <c r="AA41" s="19"/>
      <c r="AB41" s="19" t="n">
        <v>5</v>
      </c>
      <c r="AC41" s="22" t="n">
        <f aca="false">FALSE()</f>
        <v>0</v>
      </c>
    </row>
    <row r="42" customFormat="false" ht="12.9" hidden="false" customHeight="false" outlineLevel="0" collapsed="false">
      <c r="A42" s="19" t="n">
        <v>25</v>
      </c>
      <c r="B42" s="10"/>
      <c r="C42" s="20"/>
      <c r="D42" s="19" t="n">
        <v>25</v>
      </c>
      <c r="E42" s="7" t="s">
        <v>46</v>
      </c>
      <c r="F42" s="19" t="n">
        <v>5</v>
      </c>
      <c r="G42" s="20"/>
      <c r="H42" s="19" t="n">
        <v>10</v>
      </c>
      <c r="J42" s="25"/>
      <c r="K42" s="19"/>
      <c r="L42" s="19" t="n">
        <v>1</v>
      </c>
      <c r="M42" s="22" t="n">
        <f aca="false">FALSE()</f>
        <v>0</v>
      </c>
      <c r="N42" s="25"/>
      <c r="O42" s="19"/>
      <c r="P42" s="19" t="n">
        <v>2</v>
      </c>
      <c r="Q42" s="22" t="n">
        <f aca="false">FALSE()</f>
        <v>0</v>
      </c>
      <c r="R42" s="25"/>
      <c r="S42" s="19"/>
      <c r="T42" s="19" t="n">
        <v>3</v>
      </c>
      <c r="U42" s="22" t="n">
        <f aca="false">FALSE()</f>
        <v>0</v>
      </c>
      <c r="V42" s="25"/>
      <c r="W42" s="19"/>
      <c r="X42" s="19" t="n">
        <v>4</v>
      </c>
      <c r="Y42" s="22" t="n">
        <f aca="false">FALSE()</f>
        <v>0</v>
      </c>
      <c r="Z42" s="25"/>
      <c r="AA42" s="19"/>
      <c r="AB42" s="19" t="n">
        <v>5</v>
      </c>
      <c r="AC42" s="22" t="n">
        <f aca="false">FALSE()</f>
        <v>0</v>
      </c>
    </row>
    <row r="43" customFormat="false" ht="12.9" hidden="false" customHeight="false" outlineLevel="0" collapsed="false">
      <c r="A43" s="19" t="n">
        <v>26</v>
      </c>
      <c r="B43" s="10"/>
      <c r="C43" s="20"/>
      <c r="D43" s="19" t="n">
        <v>26</v>
      </c>
      <c r="E43" s="7" t="s">
        <v>46</v>
      </c>
      <c r="F43" s="19" t="n">
        <v>5</v>
      </c>
      <c r="G43" s="20"/>
      <c r="H43" s="19" t="n">
        <v>10</v>
      </c>
      <c r="J43" s="25"/>
      <c r="K43" s="19"/>
      <c r="L43" s="19" t="n">
        <v>1</v>
      </c>
      <c r="M43" s="22" t="n">
        <f aca="false">FALSE()</f>
        <v>0</v>
      </c>
      <c r="N43" s="25"/>
      <c r="O43" s="19"/>
      <c r="P43" s="19" t="n">
        <v>2</v>
      </c>
      <c r="Q43" s="22" t="n">
        <f aca="false">FALSE()</f>
        <v>0</v>
      </c>
      <c r="R43" s="25"/>
      <c r="S43" s="19"/>
      <c r="T43" s="19" t="n">
        <v>3</v>
      </c>
      <c r="U43" s="22" t="n">
        <f aca="false">FALSE()</f>
        <v>0</v>
      </c>
      <c r="V43" s="25"/>
      <c r="W43" s="19"/>
      <c r="X43" s="19" t="n">
        <v>4</v>
      </c>
      <c r="Y43" s="22" t="n">
        <f aca="false">FALSE()</f>
        <v>0</v>
      </c>
      <c r="Z43" s="25"/>
      <c r="AA43" s="19"/>
      <c r="AB43" s="19" t="n">
        <v>5</v>
      </c>
      <c r="AC43" s="22" t="n">
        <f aca="false">FALSE()</f>
        <v>0</v>
      </c>
    </row>
    <row r="44" customFormat="false" ht="12.9" hidden="false" customHeight="false" outlineLevel="0" collapsed="false">
      <c r="A44" s="19" t="n">
        <v>27</v>
      </c>
      <c r="B44" s="10"/>
      <c r="C44" s="20"/>
      <c r="D44" s="19" t="n">
        <v>27</v>
      </c>
      <c r="E44" s="7" t="s">
        <v>46</v>
      </c>
      <c r="F44" s="19" t="n">
        <v>5</v>
      </c>
      <c r="G44" s="20"/>
      <c r="H44" s="19" t="n">
        <v>10</v>
      </c>
      <c r="J44" s="25"/>
      <c r="K44" s="19"/>
      <c r="L44" s="19" t="n">
        <v>1</v>
      </c>
      <c r="M44" s="22" t="n">
        <f aca="false">FALSE()</f>
        <v>0</v>
      </c>
      <c r="N44" s="25"/>
      <c r="O44" s="19"/>
      <c r="P44" s="19" t="n">
        <v>2</v>
      </c>
      <c r="Q44" s="22" t="n">
        <f aca="false">FALSE()</f>
        <v>0</v>
      </c>
      <c r="R44" s="25"/>
      <c r="S44" s="19"/>
      <c r="T44" s="19" t="n">
        <v>3</v>
      </c>
      <c r="U44" s="22" t="n">
        <f aca="false">FALSE()</f>
        <v>0</v>
      </c>
      <c r="V44" s="25"/>
      <c r="W44" s="19"/>
      <c r="X44" s="19" t="n">
        <v>4</v>
      </c>
      <c r="Y44" s="22" t="n">
        <f aca="false">FALSE()</f>
        <v>0</v>
      </c>
      <c r="Z44" s="25"/>
      <c r="AA44" s="19"/>
      <c r="AB44" s="19" t="n">
        <v>5</v>
      </c>
      <c r="AC44" s="22" t="n">
        <f aca="false">FALSE()</f>
        <v>0</v>
      </c>
    </row>
    <row r="45" customFormat="false" ht="12.9" hidden="false" customHeight="false" outlineLevel="0" collapsed="false">
      <c r="A45" s="19" t="n">
        <v>28</v>
      </c>
      <c r="B45" s="10"/>
      <c r="C45" s="20"/>
      <c r="D45" s="19" t="n">
        <v>28</v>
      </c>
      <c r="E45" s="7" t="s">
        <v>46</v>
      </c>
      <c r="F45" s="19" t="n">
        <v>5</v>
      </c>
      <c r="G45" s="20"/>
      <c r="H45" s="19" t="n">
        <v>10</v>
      </c>
      <c r="J45" s="25"/>
      <c r="K45" s="19"/>
      <c r="L45" s="19" t="n">
        <v>1</v>
      </c>
      <c r="M45" s="22" t="n">
        <f aca="false">FALSE()</f>
        <v>0</v>
      </c>
      <c r="N45" s="25"/>
      <c r="O45" s="19"/>
      <c r="P45" s="19" t="n">
        <v>2</v>
      </c>
      <c r="Q45" s="22" t="n">
        <f aca="false">FALSE()</f>
        <v>0</v>
      </c>
      <c r="R45" s="25"/>
      <c r="S45" s="19"/>
      <c r="T45" s="19" t="n">
        <v>3</v>
      </c>
      <c r="U45" s="22" t="n">
        <f aca="false">FALSE()</f>
        <v>0</v>
      </c>
      <c r="V45" s="25"/>
      <c r="W45" s="19"/>
      <c r="X45" s="19" t="n">
        <v>4</v>
      </c>
      <c r="Y45" s="22" t="n">
        <f aca="false">FALSE()</f>
        <v>0</v>
      </c>
      <c r="Z45" s="25"/>
      <c r="AA45" s="19"/>
      <c r="AB45" s="19" t="n">
        <v>5</v>
      </c>
      <c r="AC45" s="22" t="n">
        <f aca="false">FALSE()</f>
        <v>0</v>
      </c>
    </row>
    <row r="46" customFormat="false" ht="12.9" hidden="false" customHeight="false" outlineLevel="0" collapsed="false">
      <c r="A46" s="19" t="n">
        <v>29</v>
      </c>
      <c r="B46" s="10"/>
      <c r="C46" s="20"/>
      <c r="D46" s="19" t="n">
        <v>29</v>
      </c>
      <c r="E46" s="7" t="s">
        <v>46</v>
      </c>
      <c r="F46" s="19" t="n">
        <v>5</v>
      </c>
      <c r="G46" s="20"/>
      <c r="H46" s="19" t="n">
        <v>10</v>
      </c>
      <c r="J46" s="25"/>
      <c r="K46" s="19"/>
      <c r="L46" s="19" t="n">
        <v>1</v>
      </c>
      <c r="M46" s="22" t="n">
        <f aca="false">FALSE()</f>
        <v>0</v>
      </c>
      <c r="N46" s="25"/>
      <c r="O46" s="19"/>
      <c r="P46" s="19" t="n">
        <v>2</v>
      </c>
      <c r="Q46" s="22" t="n">
        <f aca="false">FALSE()</f>
        <v>0</v>
      </c>
      <c r="R46" s="25"/>
      <c r="S46" s="19"/>
      <c r="T46" s="19" t="n">
        <v>3</v>
      </c>
      <c r="U46" s="22" t="n">
        <f aca="false">FALSE()</f>
        <v>0</v>
      </c>
      <c r="V46" s="25"/>
      <c r="W46" s="19"/>
      <c r="X46" s="19" t="n">
        <v>4</v>
      </c>
      <c r="Y46" s="22" t="n">
        <f aca="false">FALSE()</f>
        <v>0</v>
      </c>
      <c r="Z46" s="25"/>
      <c r="AA46" s="19"/>
      <c r="AB46" s="19" t="n">
        <v>5</v>
      </c>
      <c r="AC46" s="22" t="n">
        <f aca="false">FALSE()</f>
        <v>0</v>
      </c>
    </row>
    <row r="47" customFormat="false" ht="12.9" hidden="false" customHeight="false" outlineLevel="0" collapsed="false">
      <c r="A47" s="19" t="n">
        <v>30</v>
      </c>
      <c r="B47" s="10"/>
      <c r="C47" s="20"/>
      <c r="D47" s="19" t="n">
        <v>30</v>
      </c>
      <c r="E47" s="7" t="s">
        <v>46</v>
      </c>
      <c r="F47" s="19" t="n">
        <v>5</v>
      </c>
      <c r="G47" s="20"/>
      <c r="H47" s="19" t="n">
        <v>10</v>
      </c>
      <c r="J47" s="25"/>
      <c r="K47" s="19"/>
      <c r="L47" s="19" t="n">
        <v>1</v>
      </c>
      <c r="M47" s="22" t="n">
        <f aca="false">FALSE()</f>
        <v>0</v>
      </c>
      <c r="N47" s="25"/>
      <c r="O47" s="19"/>
      <c r="P47" s="19" t="n">
        <v>2</v>
      </c>
      <c r="Q47" s="22" t="n">
        <f aca="false">FALSE()</f>
        <v>0</v>
      </c>
      <c r="R47" s="25"/>
      <c r="S47" s="19"/>
      <c r="T47" s="19" t="n">
        <v>3</v>
      </c>
      <c r="U47" s="22" t="n">
        <f aca="false">FALSE()</f>
        <v>0</v>
      </c>
      <c r="V47" s="25"/>
      <c r="W47" s="19"/>
      <c r="X47" s="19" t="n">
        <v>4</v>
      </c>
      <c r="Y47" s="22" t="n">
        <f aca="false">FALSE()</f>
        <v>0</v>
      </c>
      <c r="Z47" s="25"/>
      <c r="AA47" s="19"/>
      <c r="AB47" s="19" t="n">
        <v>5</v>
      </c>
      <c r="AC47" s="22" t="n">
        <f aca="false">FALSE()</f>
        <v>0</v>
      </c>
    </row>
  </sheetData>
  <mergeCells count="2">
    <mergeCell ref="A16:H16"/>
    <mergeCell ref="J16:AC16"/>
  </mergeCells>
  <dataValidations count="10">
    <dataValidation allowBlank="true" errorStyle="stop" operator="equal" showDropDown="false" showErrorMessage="true" showInputMessage="false" sqref="B7" type="list">
      <formula1>"true,false"</formula1>
      <formula2>0</formula2>
    </dataValidation>
    <dataValidation allowBlank="true" errorStyle="stop" operator="equal" showDropDown="false" showErrorMessage="true" showInputMessage="false" sqref="B9" type="list">
      <formula1>"IDR"</formula1>
      <formula2>0</formula2>
    </dataValidation>
    <dataValidation allowBlank="false" error="inputan harus berupa angka" errorStyle="stop" errorTitle="Inputan tidak benar" operator="greaterThan" prompt="Inputan harus berupa angka dan lebih besar dari 0" promptTitle="Info" showDropDown="false" showErrorMessage="true" showInputMessage="false" sqref="B10" type="whole">
      <formula1>1</formula1>
      <formula2>0</formula2>
    </dataValidation>
    <dataValidation allowBlank="false" errorStyle="stop" operator="greaterThan" showDropDown="false" showErrorMessage="true" showInputMessage="false" sqref="B13 H18:H47" type="whole">
      <formula1>0</formula1>
      <formula2>0</formula2>
    </dataValidation>
    <dataValidation allowBlank="false" errorStyle="stop" operator="greaterThan" showDropDown="false" showErrorMessage="true" showInputMessage="false" sqref="B11:B12" type="whole">
      <formula1>1</formula1>
      <formula2>0</formula2>
    </dataValidation>
    <dataValidation allowBlank="false" errorStyle="stop" operator="equal" showDropDown="false" showErrorMessage="true" showInputMessage="false" sqref="B14" type="list">
      <formula1>"TRUE,FALSE"</formula1>
      <formula2>0</formula2>
    </dataValidation>
    <dataValidation allowBlank="false" errorStyle="stop" operator="equal" showDropDown="false" showErrorMessage="true" showInputMessage="false" sqref="B5" type="list">
      <formula1>"easy,medium,hard"</formula1>
      <formula2>0</formula2>
    </dataValidation>
    <dataValidation allowBlank="false" errorStyle="stop" operator="equal" showDropDown="false" showErrorMessage="true" showInputMessage="false" sqref="E18:E47" type="list">
      <formula1>"multiple_choice"</formula1>
      <formula2>0</formula2>
    </dataValidation>
    <dataValidation allowBlank="false" errorStyle="stop" operator="equal" showDropDown="false" showErrorMessage="true" showInputMessage="false" sqref="M18:M47 Q18:Q47 U18:U47 Y18:Y47 AC18:AC47" type="list">
      <formula1>"TRUE,FALSE"</formula1>
      <formula2>0</formula2>
    </dataValidation>
    <dataValidation allowBlank="false" error="Hanya bisa mengisi opsi 4 atau 5" errorStyle="stop" errorTitle="Terjadi Kesalahan" operator="greaterThan" promptTitle="Masukkan jumlah opsi" showDropDown="false" showErrorMessage="true" showInputMessage="true" sqref="F18:F47" type="list">
      <formula1>"4,5"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</TotalTime>
  <Application>LibreOffice/25.8.6.2$Linux_X86_64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2026-05-14T18:14:51Z</dcterms:created>
  <dc:creator/>
  <dc:description/>
  <dc:language>en-US</dc:language>
  <cp:lastModifiedBy/>
  <dcterms:modified xsi:type="dcterms:W3CDTF">2026-05-14T19:41:03Z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