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360" yWindow="300" windowWidth="18735" windowHeight="11700"/>
  </bookViews>
  <sheets>
    <sheet name="Relógio Digital" sheetId="1" r:id="rId1"/>
  </sheets>
  <calcPr calcId="125725"/>
</workbook>
</file>

<file path=xl/calcChain.xml><?xml version="1.0" encoding="utf-8"?>
<calcChain xmlns="http://schemas.openxmlformats.org/spreadsheetml/2006/main">
  <c r="H3" i="1"/>
</calcChain>
</file>

<file path=xl/sharedStrings.xml><?xml version="1.0" encoding="utf-8"?>
<sst xmlns="http://schemas.openxmlformats.org/spreadsheetml/2006/main" count="8" uniqueCount="4">
  <si>
    <t>---</t>
  </si>
  <si>
    <t>|</t>
  </si>
  <si>
    <t>2 3 5 7 8 9 0</t>
  </si>
  <si>
    <t>Caros alunos,
O objetivo desse exercício é praticar a função SE juntamente com a função OU. Você precisa avaliar quais números precisam ter o LED ligado ou desligado. Eu já escrevi a função para o LED superior. Basta você interpretar e fazer para os demais.
Na célula do LED superior (com fundo azul) a fórmula ficou assim:
=SE(OU(A1=1;A1=4);"";"---")
Ou seja, se o número de A1 for 1 OU for 4 não deverá mostrar nada ("") senão, deverá mostrar "---". Foi escrito dessa maneira porque os únicos números que não precisam o led superior é o número 1 e o 4.
Precisamos que, para qualquer número inserido na célula A1 (amarela) seja desenhado o número do lado direito. Para isso você precisará escrever uma fórmula para cada um dos leds possíveis.
Quem já foi meu aluno deve ter feito essa atividade em sala comigo também ;-)
Boa Sorte!</t>
  </si>
</sst>
</file>

<file path=xl/styles.xml><?xml version="1.0" encoding="utf-8"?>
<styleSheet xmlns="http://schemas.openxmlformats.org/spreadsheetml/2006/main">
  <fonts count="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6" tint="0.59999389629810485"/>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quotePrefix="1"/>
    <xf numFmtId="0" fontId="0" fillId="2" borderId="0" xfId="0" applyFill="1"/>
    <xf numFmtId="0" fontId="0" fillId="3" borderId="0" xfId="0" quotePrefix="1" applyFill="1"/>
    <xf numFmtId="0" fontId="0" fillId="4" borderId="0" xfId="0" applyNumberFormat="1" applyFill="1"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13"/>
  <sheetViews>
    <sheetView tabSelected="1" workbookViewId="0">
      <selection activeCell="B13" sqref="B13:O13"/>
    </sheetView>
  </sheetViews>
  <sheetFormatPr defaultRowHeight="15"/>
  <cols>
    <col min="7" max="7" width="2" bestFit="1" customWidth="1"/>
    <col min="8" max="8" width="3.140625" bestFit="1" customWidth="1"/>
  </cols>
  <sheetData>
    <row r="1" spans="1:15">
      <c r="A1" s="2">
        <v>3</v>
      </c>
    </row>
    <row r="3" spans="1:15">
      <c r="H3" s="3" t="str">
        <f>IF(OR(A1=1,A1=4),"","---")</f>
        <v>---</v>
      </c>
      <c r="N3" t="s">
        <v>2</v>
      </c>
    </row>
    <row r="4" spans="1:15">
      <c r="G4" t="s">
        <v>1</v>
      </c>
      <c r="I4" t="s">
        <v>1</v>
      </c>
    </row>
    <row r="5" spans="1:15">
      <c r="H5" s="1" t="s">
        <v>0</v>
      </c>
    </row>
    <row r="6" spans="1:15">
      <c r="G6" t="s">
        <v>1</v>
      </c>
      <c r="I6" t="s">
        <v>1</v>
      </c>
    </row>
    <row r="7" spans="1:15">
      <c r="H7" s="1" t="s">
        <v>0</v>
      </c>
    </row>
    <row r="13" spans="1:15" ht="243" customHeight="1">
      <c r="B13" s="4" t="s">
        <v>3</v>
      </c>
      <c r="C13" s="4"/>
      <c r="D13" s="4"/>
      <c r="E13" s="4"/>
      <c r="F13" s="4"/>
      <c r="G13" s="4"/>
      <c r="H13" s="4"/>
      <c r="I13" s="4"/>
      <c r="J13" s="4"/>
      <c r="K13" s="4"/>
      <c r="L13" s="4"/>
      <c r="M13" s="4"/>
      <c r="N13" s="4"/>
      <c r="O13" s="4"/>
    </row>
  </sheetData>
  <mergeCells count="1">
    <mergeCell ref="B13:O13"/>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Relógio Digital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2006-09-25T12:47:36Z</dcterms:created>
  <dcterms:modified xsi:type="dcterms:W3CDTF">2012-04-09T11:36:01Z</dcterms:modified>
</cp:coreProperties>
</file>