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Tiếng Việt</v>
      </c>
      <c r="B1" t="str">
        <v>Số tiền</v>
      </c>
      <c r="C1" t="str">
        <v>Ngày</v>
      </c>
      <c r="D1" t="str">
        <v>Công thức</v>
      </c>
    </row>
    <row r="2">
      <c r="A2" t="str">
        <v>Tủ bếp chữ L – Đặng Ánh</v>
      </c>
      <c r="B2">
        <v>1234567.89</v>
      </c>
      <c r="C2" s="1" t="d">
        <v>2026-09-01T07:00:00.000Z</v>
      </c>
      <c r="D2">
        <f>B2*2</f>
        <v>2469135.78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Generated with xlsx@0.18.5 before the controlled upgrade</dc:description>
  <dc:title>SX-1 compatibility fixture</dc:title>
</cp:coreProperties>
</file>