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5" windowWidth="19395" windowHeight="7830" activeTab="1"/>
  </bookViews>
  <sheets>
    <sheet name="dot_position" sheetId="1" r:id="rId1"/>
    <sheet name="工作表1" sheetId="2" r:id="rId2"/>
  </sheets>
  <calcPr calcId="0"/>
</workbook>
</file>

<file path=xl/calcChain.xml><?xml version="1.0" encoding="utf-8"?>
<calcChain xmlns="http://schemas.openxmlformats.org/spreadsheetml/2006/main">
  <c r="D5" i="2" l="1"/>
  <c r="E5" i="2"/>
  <c r="F5" i="2" s="1"/>
  <c r="D6" i="2"/>
  <c r="E6" i="2"/>
  <c r="F6" i="2" s="1"/>
  <c r="D7" i="2"/>
  <c r="E7" i="2"/>
  <c r="F7" i="2"/>
  <c r="D8" i="2"/>
  <c r="E8" i="2"/>
  <c r="F8" i="2" s="1"/>
  <c r="D9" i="2"/>
  <c r="E9" i="2"/>
  <c r="F9" i="2"/>
  <c r="D10" i="2"/>
  <c r="E10" i="2"/>
  <c r="F10" i="2" s="1"/>
  <c r="D11" i="2"/>
  <c r="E11" i="2"/>
  <c r="F11" i="2"/>
  <c r="D12" i="2"/>
  <c r="E12" i="2"/>
  <c r="F12" i="2" s="1"/>
  <c r="D13" i="2"/>
  <c r="E13" i="2"/>
  <c r="F13" i="2"/>
  <c r="D14" i="2"/>
  <c r="E14" i="2"/>
  <c r="F14" i="2" s="1"/>
  <c r="D15" i="2"/>
  <c r="E15" i="2"/>
  <c r="F15" i="2"/>
  <c r="D16" i="2"/>
  <c r="E16" i="2"/>
  <c r="F16" i="2" s="1"/>
  <c r="D17" i="2"/>
  <c r="E17" i="2"/>
  <c r="F17" i="2"/>
  <c r="D18" i="2"/>
  <c r="E18" i="2"/>
  <c r="F18" i="2" s="1"/>
  <c r="D19" i="2"/>
  <c r="E19" i="2"/>
  <c r="F19" i="2"/>
  <c r="D20" i="2"/>
  <c r="E20" i="2"/>
  <c r="F20" i="2" s="1"/>
  <c r="D21" i="2"/>
  <c r="E21" i="2"/>
  <c r="F21" i="2"/>
  <c r="D22" i="2"/>
  <c r="E22" i="2"/>
  <c r="F22" i="2" s="1"/>
  <c r="D23" i="2"/>
  <c r="E23" i="2"/>
  <c r="F23" i="2"/>
  <c r="D24" i="2"/>
  <c r="E24" i="2"/>
  <c r="F24" i="2" s="1"/>
  <c r="D25" i="2"/>
  <c r="E25" i="2"/>
  <c r="F25" i="2"/>
  <c r="D26" i="2"/>
  <c r="E26" i="2"/>
  <c r="F26" i="2" s="1"/>
  <c r="D27" i="2"/>
  <c r="E27" i="2"/>
  <c r="F27" i="2"/>
  <c r="D28" i="2"/>
  <c r="E28" i="2"/>
  <c r="F28" i="2" s="1"/>
  <c r="D29" i="2"/>
  <c r="E29" i="2"/>
  <c r="F29" i="2"/>
  <c r="D30" i="2"/>
  <c r="E30" i="2"/>
  <c r="F30" i="2" s="1"/>
  <c r="D31" i="2"/>
  <c r="E31" i="2"/>
  <c r="F31" i="2"/>
  <c r="D32" i="2"/>
  <c r="E32" i="2"/>
  <c r="F32" i="2" s="1"/>
  <c r="D33" i="2"/>
  <c r="E33" i="2"/>
  <c r="F33" i="2"/>
  <c r="D34" i="2"/>
  <c r="E34" i="2"/>
  <c r="F34" i="2" s="1"/>
  <c r="D35" i="2"/>
  <c r="E35" i="2"/>
  <c r="F35" i="2"/>
  <c r="D36" i="2"/>
  <c r="E36" i="2"/>
  <c r="F36" i="2" s="1"/>
  <c r="D37" i="2"/>
  <c r="E37" i="2"/>
  <c r="F37" i="2"/>
  <c r="D38" i="2"/>
  <c r="E38" i="2"/>
  <c r="F38" i="2" s="1"/>
  <c r="D39" i="2"/>
  <c r="E39" i="2"/>
  <c r="F39" i="2"/>
  <c r="D40" i="2"/>
  <c r="E40" i="2"/>
  <c r="F40" i="2" s="1"/>
  <c r="D41" i="2"/>
  <c r="E41" i="2"/>
  <c r="F41" i="2"/>
  <c r="D42" i="2"/>
  <c r="E42" i="2"/>
  <c r="F42" i="2" s="1"/>
  <c r="D43" i="2"/>
  <c r="E43" i="2"/>
  <c r="F43" i="2"/>
  <c r="D44" i="2"/>
  <c r="E44" i="2"/>
  <c r="F44" i="2" s="1"/>
  <c r="D45" i="2"/>
  <c r="E45" i="2"/>
  <c r="F45" i="2"/>
  <c r="D46" i="2"/>
  <c r="E46" i="2"/>
  <c r="F46" i="2" s="1"/>
  <c r="D47" i="2"/>
  <c r="E47" i="2"/>
  <c r="F47" i="2"/>
  <c r="D48" i="2"/>
  <c r="E48" i="2"/>
  <c r="F48" i="2" s="1"/>
  <c r="D49" i="2"/>
  <c r="E49" i="2"/>
  <c r="F49" i="2"/>
  <c r="D50" i="2"/>
  <c r="E50" i="2"/>
  <c r="F50" i="2" s="1"/>
  <c r="D51" i="2"/>
  <c r="E51" i="2"/>
  <c r="F51" i="2"/>
  <c r="D52" i="2"/>
  <c r="E52" i="2"/>
  <c r="F52" i="2" s="1"/>
  <c r="D53" i="2"/>
  <c r="E53" i="2"/>
  <c r="F53" i="2"/>
  <c r="D54" i="2"/>
  <c r="E54" i="2"/>
  <c r="F54" i="2" s="1"/>
  <c r="D55" i="2"/>
  <c r="E55" i="2"/>
  <c r="F55" i="2"/>
  <c r="D56" i="2"/>
  <c r="E56" i="2"/>
  <c r="F56" i="2" s="1"/>
  <c r="D57" i="2"/>
  <c r="E57" i="2"/>
  <c r="F57" i="2"/>
  <c r="D58" i="2"/>
  <c r="E58" i="2"/>
  <c r="F58" i="2" s="1"/>
  <c r="D59" i="2"/>
  <c r="E59" i="2"/>
  <c r="F59" i="2"/>
  <c r="D60" i="2"/>
  <c r="E60" i="2"/>
  <c r="F60" i="2" s="1"/>
  <c r="D61" i="2"/>
  <c r="E61" i="2"/>
  <c r="F61" i="2"/>
  <c r="D62" i="2"/>
  <c r="E62" i="2"/>
  <c r="F62" i="2" s="1"/>
  <c r="D63" i="2"/>
  <c r="E63" i="2"/>
  <c r="F63" i="2"/>
  <c r="D64" i="2"/>
  <c r="E64" i="2"/>
  <c r="F64" i="2" s="1"/>
  <c r="D65" i="2"/>
  <c r="E65" i="2"/>
  <c r="F65" i="2"/>
  <c r="D66" i="2"/>
  <c r="E66" i="2"/>
  <c r="F66" i="2" s="1"/>
  <c r="D67" i="2"/>
  <c r="E67" i="2"/>
  <c r="F67" i="2"/>
  <c r="D68" i="2"/>
  <c r="E68" i="2"/>
  <c r="F68" i="2" s="1"/>
  <c r="D69" i="2"/>
  <c r="E69" i="2"/>
  <c r="F69" i="2"/>
  <c r="D70" i="2"/>
  <c r="E70" i="2"/>
  <c r="F70" i="2" s="1"/>
  <c r="D71" i="2"/>
  <c r="E71" i="2"/>
  <c r="F71" i="2"/>
  <c r="D72" i="2"/>
  <c r="E72" i="2"/>
  <c r="F72" i="2" s="1"/>
  <c r="D73" i="2"/>
  <c r="F73" i="2" s="1"/>
  <c r="E73" i="2"/>
  <c r="D74" i="2"/>
  <c r="E74" i="2"/>
  <c r="F74" i="2" s="1"/>
  <c r="D75" i="2"/>
  <c r="F75" i="2" s="1"/>
  <c r="E75" i="2"/>
  <c r="D76" i="2"/>
  <c r="E76" i="2"/>
  <c r="F76" i="2" s="1"/>
  <c r="D77" i="2"/>
  <c r="F77" i="2" s="1"/>
  <c r="E77" i="2"/>
  <c r="D78" i="2"/>
  <c r="E78" i="2"/>
  <c r="F78" i="2" s="1"/>
  <c r="D79" i="2"/>
  <c r="E79" i="2"/>
  <c r="F79" i="2"/>
  <c r="D80" i="2"/>
  <c r="E80" i="2"/>
  <c r="F80" i="2" s="1"/>
  <c r="D81" i="2"/>
  <c r="E81" i="2"/>
  <c r="F81" i="2"/>
  <c r="D82" i="2"/>
  <c r="E82" i="2"/>
  <c r="F82" i="2" s="1"/>
  <c r="D83" i="2"/>
  <c r="E83" i="2"/>
  <c r="F83" i="2"/>
  <c r="D84" i="2"/>
  <c r="E84" i="2"/>
  <c r="F84" i="2" s="1"/>
  <c r="D85" i="2"/>
  <c r="E85" i="2"/>
  <c r="F85" i="2"/>
  <c r="D86" i="2"/>
  <c r="E86" i="2"/>
  <c r="F86" i="2" s="1"/>
  <c r="D87" i="2"/>
  <c r="E87" i="2"/>
  <c r="F87" i="2"/>
  <c r="D88" i="2"/>
  <c r="E88" i="2"/>
  <c r="F88" i="2" s="1"/>
  <c r="D89" i="2"/>
  <c r="E89" i="2"/>
  <c r="F89" i="2"/>
  <c r="D90" i="2"/>
  <c r="E90" i="2"/>
  <c r="F90" i="2" s="1"/>
  <c r="D91" i="2"/>
  <c r="E91" i="2"/>
  <c r="F91" i="2"/>
  <c r="D92" i="2"/>
  <c r="E92" i="2"/>
  <c r="F92" i="2" s="1"/>
  <c r="D93" i="2"/>
  <c r="F93" i="2" s="1"/>
  <c r="E93" i="2"/>
  <c r="D94" i="2"/>
  <c r="E94" i="2"/>
  <c r="F94" i="2" s="1"/>
  <c r="D95" i="2"/>
  <c r="E95" i="2"/>
  <c r="F95" i="2"/>
  <c r="D96" i="2"/>
  <c r="E96" i="2"/>
  <c r="F96" i="2" s="1"/>
  <c r="D97" i="2"/>
  <c r="E97" i="2"/>
  <c r="F97" i="2"/>
  <c r="D98" i="2"/>
  <c r="E98" i="2"/>
  <c r="F98" i="2" s="1"/>
  <c r="D99" i="2"/>
  <c r="E99" i="2"/>
  <c r="F99" i="2"/>
  <c r="D100" i="2"/>
  <c r="E100" i="2"/>
  <c r="F100" i="2" s="1"/>
  <c r="D101" i="2"/>
  <c r="E101" i="2"/>
  <c r="F101" i="2"/>
  <c r="D102" i="2"/>
  <c r="E102" i="2"/>
  <c r="F102" i="2" s="1"/>
  <c r="D103" i="2"/>
  <c r="E103" i="2"/>
  <c r="F103" i="2"/>
  <c r="D104" i="2"/>
  <c r="E104" i="2"/>
  <c r="F104" i="2" s="1"/>
  <c r="D105" i="2"/>
  <c r="F105" i="2" s="1"/>
  <c r="E105" i="2"/>
  <c r="D106" i="2"/>
  <c r="E106" i="2"/>
  <c r="F106" i="2" s="1"/>
  <c r="D107" i="2"/>
  <c r="E107" i="2"/>
  <c r="F107" i="2"/>
  <c r="D108" i="2"/>
  <c r="E108" i="2"/>
  <c r="F108" i="2" s="1"/>
  <c r="F4" i="2"/>
  <c r="E4" i="2"/>
  <c r="D4" i="2"/>
  <c r="A30" i="1"/>
  <c r="A31" i="1"/>
  <c r="A32" i="1"/>
</calcChain>
</file>

<file path=xl/sharedStrings.xml><?xml version="1.0" encoding="utf-8"?>
<sst xmlns="http://schemas.openxmlformats.org/spreadsheetml/2006/main" count="7" uniqueCount="7">
  <si>
    <t>ndot: 8004</t>
  </si>
  <si>
    <t>partnx: 10</t>
  </si>
  <si>
    <t>partny: 10</t>
  </si>
  <si>
    <t>xd:</t>
  </si>
  <si>
    <t>yd:</t>
  </si>
  <si>
    <t>partaccni:</t>
  </si>
  <si>
    <t>partindx: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</si>
</sst>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Z32"/>
  <sheetViews>
    <sheetView topLeftCell="DX1" workbookViewId="0">
      <selection activeCell="DY23" sqref="DY23"/>
    </sheetView>
  </sheetViews>
  <sheetFormatPr defaultRowHeight="16.5" x14ac:dyDescent="0.25"/>
  <sheetData>
    <row r="1" spans="1:3640" x14ac:dyDescent="0.25">
      <c r="A1" t="s">
        <v>0</v>
      </c>
    </row>
    <row r="2" spans="1:3640" x14ac:dyDescent="0.25">
      <c r="A2" t="s">
        <v>1</v>
      </c>
    </row>
    <row r="3" spans="1:3640" x14ac:dyDescent="0.25">
      <c r="A3" t="s">
        <v>2</v>
      </c>
    </row>
    <row r="6" spans="1:3640" x14ac:dyDescent="0.25">
      <c r="A6" t="s">
        <v>3</v>
      </c>
    </row>
    <row r="7" spans="1:3640" x14ac:dyDescent="0.25">
      <c r="A7">
        <v>0.95</v>
      </c>
      <c r="B7">
        <v>0.95</v>
      </c>
      <c r="C7">
        <v>0.35</v>
      </c>
      <c r="D7">
        <v>0.6</v>
      </c>
      <c r="E7">
        <v>0.4</v>
      </c>
      <c r="F7">
        <v>0.3</v>
      </c>
      <c r="G7">
        <v>0.65</v>
      </c>
      <c r="H7">
        <v>0.75</v>
      </c>
      <c r="I7">
        <v>0.7</v>
      </c>
      <c r="J7">
        <v>0.6</v>
      </c>
      <c r="K7">
        <v>0.8</v>
      </c>
      <c r="L7">
        <v>0.2</v>
      </c>
      <c r="M7">
        <v>0.9</v>
      </c>
      <c r="N7">
        <v>0.7</v>
      </c>
      <c r="O7">
        <v>0.2</v>
      </c>
      <c r="P7">
        <v>0.4</v>
      </c>
      <c r="Q7">
        <v>0.75</v>
      </c>
      <c r="R7">
        <v>0.6</v>
      </c>
      <c r="S7">
        <v>0.75</v>
      </c>
      <c r="T7">
        <v>0.65</v>
      </c>
      <c r="U7">
        <v>0.15</v>
      </c>
      <c r="V7">
        <v>0.15</v>
      </c>
      <c r="W7">
        <v>0.35</v>
      </c>
      <c r="X7">
        <v>0.2</v>
      </c>
      <c r="Y7">
        <v>0.15</v>
      </c>
      <c r="Z7">
        <v>0.3</v>
      </c>
      <c r="AA7">
        <v>0.85</v>
      </c>
      <c r="AB7">
        <v>0.35</v>
      </c>
      <c r="AC7">
        <v>1</v>
      </c>
      <c r="AD7">
        <v>0.25</v>
      </c>
      <c r="AE7">
        <v>0.45</v>
      </c>
      <c r="AF7">
        <v>0.7</v>
      </c>
      <c r="AG7">
        <v>0.45</v>
      </c>
      <c r="AH7">
        <v>0.85</v>
      </c>
      <c r="AI7">
        <v>0.55000000000000004</v>
      </c>
      <c r="AJ7">
        <v>0.3</v>
      </c>
      <c r="AK7">
        <v>0.55000000000000004</v>
      </c>
      <c r="AL7">
        <v>0.4</v>
      </c>
      <c r="AM7">
        <v>0.8</v>
      </c>
      <c r="AN7">
        <v>0.9</v>
      </c>
      <c r="AO7">
        <v>0.9</v>
      </c>
      <c r="AP7">
        <v>0.4</v>
      </c>
      <c r="AQ7">
        <v>0.25</v>
      </c>
      <c r="AR7">
        <v>0.55000000000000004</v>
      </c>
      <c r="AS7">
        <v>0.65</v>
      </c>
      <c r="AT7">
        <v>0.3</v>
      </c>
      <c r="AU7">
        <v>0.7</v>
      </c>
      <c r="AV7">
        <v>0.75</v>
      </c>
      <c r="AW7">
        <v>0.55000000000000004</v>
      </c>
      <c r="AX7">
        <v>0.7</v>
      </c>
      <c r="AY7">
        <v>0.85</v>
      </c>
      <c r="AZ7">
        <v>0.25</v>
      </c>
      <c r="BA7">
        <v>0.25</v>
      </c>
      <c r="BB7">
        <v>0.95</v>
      </c>
      <c r="BC7">
        <v>1</v>
      </c>
      <c r="BD7">
        <v>0.85</v>
      </c>
      <c r="BE7">
        <v>0.95</v>
      </c>
      <c r="BF7">
        <v>0.9</v>
      </c>
      <c r="BG7">
        <v>0.65</v>
      </c>
      <c r="BH7">
        <v>0.15</v>
      </c>
      <c r="BI7">
        <v>1</v>
      </c>
      <c r="BJ7">
        <v>0.2</v>
      </c>
      <c r="BK7">
        <v>0.8</v>
      </c>
      <c r="BL7">
        <v>0.4</v>
      </c>
      <c r="BM7">
        <v>0.9</v>
      </c>
      <c r="BN7">
        <v>0.6</v>
      </c>
      <c r="BO7">
        <v>1</v>
      </c>
      <c r="BP7">
        <v>0.95</v>
      </c>
      <c r="BQ7">
        <v>0.2</v>
      </c>
      <c r="BR7">
        <v>0.5</v>
      </c>
      <c r="BS7">
        <v>0.45</v>
      </c>
      <c r="BT7">
        <v>0.45</v>
      </c>
      <c r="BU7">
        <v>0.15</v>
      </c>
      <c r="BV7">
        <v>0.55000000000000004</v>
      </c>
      <c r="BW7">
        <v>0.5</v>
      </c>
      <c r="BX7">
        <v>0.85</v>
      </c>
      <c r="BY7">
        <v>0.25</v>
      </c>
      <c r="BZ7">
        <v>0.5</v>
      </c>
      <c r="CA7">
        <v>0.45</v>
      </c>
      <c r="CB7">
        <v>0.45</v>
      </c>
      <c r="CC7">
        <v>0.55000000000000004</v>
      </c>
      <c r="CD7">
        <v>0.25</v>
      </c>
      <c r="CE7">
        <v>0.5</v>
      </c>
      <c r="CF7">
        <v>0.85</v>
      </c>
      <c r="CG7">
        <v>0.65</v>
      </c>
      <c r="CH7">
        <v>0.35</v>
      </c>
      <c r="CI7">
        <v>0.25</v>
      </c>
      <c r="CJ7">
        <v>0.4</v>
      </c>
      <c r="CK7">
        <v>0.45</v>
      </c>
      <c r="CL7">
        <v>0.85</v>
      </c>
      <c r="CM7">
        <v>0.3</v>
      </c>
      <c r="CN7">
        <v>0.15</v>
      </c>
      <c r="CO7">
        <v>0.7</v>
      </c>
      <c r="CP7">
        <v>0.9</v>
      </c>
      <c r="CQ7">
        <v>0.75</v>
      </c>
      <c r="CR7">
        <v>0.7</v>
      </c>
      <c r="CS7">
        <v>0.35</v>
      </c>
      <c r="CT7">
        <v>0.5</v>
      </c>
      <c r="CU7">
        <v>0.7</v>
      </c>
      <c r="CV7">
        <v>0.2</v>
      </c>
      <c r="CW7">
        <v>0.55000000000000004</v>
      </c>
      <c r="CX7">
        <v>0.2</v>
      </c>
      <c r="CY7">
        <v>1</v>
      </c>
      <c r="CZ7">
        <v>0.5</v>
      </c>
      <c r="DA7">
        <v>0.5</v>
      </c>
      <c r="DB7">
        <v>0.75</v>
      </c>
      <c r="DC7">
        <v>1</v>
      </c>
      <c r="DD7">
        <v>0.75</v>
      </c>
      <c r="DE7">
        <v>1</v>
      </c>
      <c r="DF7">
        <v>0.15</v>
      </c>
      <c r="DG7">
        <v>0.8</v>
      </c>
      <c r="DH7">
        <v>0.4</v>
      </c>
      <c r="DI7">
        <v>0.95</v>
      </c>
      <c r="DJ7">
        <v>0.75</v>
      </c>
      <c r="DK7">
        <v>0.85</v>
      </c>
      <c r="DL7">
        <v>0.4</v>
      </c>
      <c r="DM7">
        <v>1</v>
      </c>
      <c r="DN7">
        <v>0.4</v>
      </c>
      <c r="DO7">
        <v>0.15</v>
      </c>
      <c r="DP7">
        <v>0.6</v>
      </c>
      <c r="DQ7">
        <v>0.45</v>
      </c>
      <c r="DR7">
        <v>0.65</v>
      </c>
      <c r="DS7">
        <v>0.6</v>
      </c>
      <c r="DT7">
        <v>0.8</v>
      </c>
      <c r="DU7">
        <v>0.6</v>
      </c>
      <c r="DV7">
        <v>0.85</v>
      </c>
      <c r="DW7">
        <v>0.65</v>
      </c>
      <c r="DX7">
        <v>0.2</v>
      </c>
      <c r="DY7">
        <v>0.45</v>
      </c>
      <c r="DZ7">
        <v>0.9</v>
      </c>
      <c r="EA7">
        <v>0.3</v>
      </c>
      <c r="EB7">
        <v>0.7</v>
      </c>
      <c r="EC7">
        <v>0.45</v>
      </c>
      <c r="ED7">
        <v>0.55000000000000004</v>
      </c>
      <c r="EE7">
        <v>0.9</v>
      </c>
      <c r="EF7">
        <v>0.75</v>
      </c>
      <c r="EG7">
        <v>0.75</v>
      </c>
      <c r="EH7">
        <v>0.8</v>
      </c>
      <c r="EI7">
        <v>0.4</v>
      </c>
      <c r="EJ7">
        <v>0.6</v>
      </c>
      <c r="EK7">
        <v>0.85</v>
      </c>
      <c r="EL7">
        <v>0.8</v>
      </c>
      <c r="EM7">
        <v>1</v>
      </c>
      <c r="EN7">
        <v>0.2</v>
      </c>
      <c r="EO7">
        <v>0.7</v>
      </c>
      <c r="EP7">
        <v>0.35</v>
      </c>
      <c r="EQ7">
        <v>0.85</v>
      </c>
      <c r="ER7">
        <v>0.2</v>
      </c>
      <c r="ES7">
        <v>0.65</v>
      </c>
      <c r="ET7">
        <v>0.5</v>
      </c>
      <c r="EU7">
        <v>0.55000000000000004</v>
      </c>
      <c r="EV7">
        <v>0.9</v>
      </c>
      <c r="EW7">
        <v>0.35</v>
      </c>
      <c r="EX7">
        <v>0.25</v>
      </c>
      <c r="EY7">
        <v>0.65</v>
      </c>
      <c r="EZ7">
        <v>0.2</v>
      </c>
      <c r="FA7">
        <v>0.3</v>
      </c>
      <c r="FB7">
        <v>0.95</v>
      </c>
      <c r="FC7">
        <v>0.35</v>
      </c>
      <c r="FD7">
        <v>0.95</v>
      </c>
      <c r="FE7">
        <v>0.6</v>
      </c>
      <c r="FF7">
        <v>0.55000000000000004</v>
      </c>
      <c r="FG7">
        <v>0.35</v>
      </c>
      <c r="FH7">
        <v>0.55000000000000004</v>
      </c>
      <c r="FI7">
        <v>0.15</v>
      </c>
      <c r="FJ7">
        <v>0.7</v>
      </c>
      <c r="FK7">
        <v>0.8</v>
      </c>
      <c r="FL7">
        <v>0.8</v>
      </c>
      <c r="FM7">
        <v>0.3</v>
      </c>
      <c r="FN7">
        <v>0.25</v>
      </c>
      <c r="FO7">
        <v>0.3</v>
      </c>
      <c r="FP7">
        <v>0.7</v>
      </c>
      <c r="FQ7">
        <v>0.35</v>
      </c>
      <c r="FR7">
        <v>0.25</v>
      </c>
      <c r="FS7">
        <v>1</v>
      </c>
      <c r="FT7">
        <v>0.15</v>
      </c>
      <c r="FU7">
        <v>0.3</v>
      </c>
      <c r="FV7">
        <v>0.7</v>
      </c>
      <c r="FW7">
        <v>0.6</v>
      </c>
      <c r="FX7">
        <v>1</v>
      </c>
      <c r="FY7">
        <v>0.75</v>
      </c>
      <c r="FZ7">
        <v>0.9</v>
      </c>
      <c r="GA7">
        <v>0.5</v>
      </c>
      <c r="GB7">
        <v>1</v>
      </c>
      <c r="GC7">
        <v>0.25</v>
      </c>
      <c r="GD7">
        <v>0.2</v>
      </c>
      <c r="GE7">
        <v>0.95</v>
      </c>
      <c r="GF7">
        <v>0.5</v>
      </c>
      <c r="GG7">
        <v>0.4</v>
      </c>
      <c r="GH7">
        <v>0.5</v>
      </c>
      <c r="GI7">
        <v>0.95</v>
      </c>
      <c r="GJ7">
        <v>0.95</v>
      </c>
      <c r="GK7">
        <v>0.45</v>
      </c>
      <c r="GL7">
        <v>0.9</v>
      </c>
      <c r="GM7">
        <v>0.6</v>
      </c>
      <c r="GN7">
        <v>0.15</v>
      </c>
      <c r="GO7">
        <v>0.8</v>
      </c>
      <c r="GP7">
        <v>0.55000000000000004</v>
      </c>
      <c r="GQ7">
        <v>0.2</v>
      </c>
      <c r="GR7">
        <v>0.5</v>
      </c>
      <c r="GS7">
        <v>0.7</v>
      </c>
      <c r="GT7">
        <v>0.25</v>
      </c>
      <c r="GU7">
        <v>0.45</v>
      </c>
      <c r="GV7">
        <v>0.85</v>
      </c>
      <c r="GW7">
        <v>0.8</v>
      </c>
      <c r="GX7">
        <v>0.9</v>
      </c>
      <c r="GY7">
        <v>0.35</v>
      </c>
      <c r="GZ7">
        <v>0.35</v>
      </c>
      <c r="HA7">
        <v>0.15</v>
      </c>
      <c r="HB7">
        <v>0.2</v>
      </c>
      <c r="HC7">
        <v>0.7</v>
      </c>
      <c r="HD7">
        <v>0.3</v>
      </c>
      <c r="HE7">
        <v>0.6</v>
      </c>
      <c r="HF7">
        <v>0.8</v>
      </c>
      <c r="HG7">
        <v>0.55000000000000004</v>
      </c>
      <c r="HH7">
        <v>0.45</v>
      </c>
      <c r="HI7">
        <v>0.8</v>
      </c>
      <c r="HJ7">
        <v>0.75</v>
      </c>
      <c r="HK7">
        <v>0.7</v>
      </c>
      <c r="HL7">
        <v>0.4</v>
      </c>
      <c r="HM7">
        <v>0.15</v>
      </c>
      <c r="HN7">
        <v>0.85</v>
      </c>
      <c r="HO7">
        <v>0.9</v>
      </c>
      <c r="HP7">
        <v>0.3</v>
      </c>
      <c r="HQ7">
        <v>0.8</v>
      </c>
      <c r="HR7">
        <v>0.75</v>
      </c>
      <c r="HS7">
        <v>0.45</v>
      </c>
      <c r="HT7">
        <v>0.55000000000000004</v>
      </c>
      <c r="HU7">
        <v>0.8</v>
      </c>
      <c r="HV7">
        <v>0.55000000000000004</v>
      </c>
      <c r="HW7">
        <v>0.4</v>
      </c>
      <c r="HX7">
        <v>0.55000000000000004</v>
      </c>
      <c r="HY7">
        <v>0.5</v>
      </c>
      <c r="HZ7">
        <v>0.3</v>
      </c>
      <c r="IA7">
        <v>0.75</v>
      </c>
      <c r="IB7">
        <v>0.95</v>
      </c>
      <c r="IC7">
        <v>0.4</v>
      </c>
      <c r="ID7">
        <v>0.95</v>
      </c>
      <c r="IE7">
        <v>0.85</v>
      </c>
      <c r="IF7">
        <v>0.25</v>
      </c>
      <c r="IG7">
        <v>0.35</v>
      </c>
      <c r="IH7">
        <v>0.65</v>
      </c>
      <c r="II7">
        <v>0.65</v>
      </c>
      <c r="IJ7">
        <v>1</v>
      </c>
      <c r="IK7">
        <v>0.6</v>
      </c>
      <c r="IL7">
        <v>0.35</v>
      </c>
      <c r="IM7">
        <v>0.15</v>
      </c>
      <c r="IN7">
        <v>0.2</v>
      </c>
      <c r="IO7">
        <v>0.9</v>
      </c>
      <c r="IP7">
        <v>0.5</v>
      </c>
      <c r="IQ7">
        <v>0.85</v>
      </c>
      <c r="IR7">
        <v>0.3</v>
      </c>
      <c r="IS7">
        <v>0.65</v>
      </c>
      <c r="IT7">
        <v>0.85</v>
      </c>
      <c r="IU7">
        <v>0.3</v>
      </c>
      <c r="IV7">
        <v>0.4</v>
      </c>
      <c r="IW7">
        <v>0.2</v>
      </c>
      <c r="IX7">
        <v>0.9</v>
      </c>
      <c r="IY7">
        <v>0.15</v>
      </c>
      <c r="IZ7">
        <v>0.15</v>
      </c>
      <c r="JA7">
        <v>0.55000000000000004</v>
      </c>
      <c r="JB7">
        <v>0.25</v>
      </c>
      <c r="JC7">
        <v>0.45</v>
      </c>
      <c r="JD7">
        <v>0.2</v>
      </c>
      <c r="JE7">
        <v>0.65</v>
      </c>
      <c r="JF7">
        <v>0.95</v>
      </c>
      <c r="JG7">
        <v>0.8</v>
      </c>
      <c r="JH7">
        <v>0.3</v>
      </c>
      <c r="JI7">
        <v>0.5</v>
      </c>
      <c r="JJ7">
        <v>1</v>
      </c>
      <c r="JK7">
        <v>0.9</v>
      </c>
      <c r="JL7">
        <v>0.55000000000000004</v>
      </c>
      <c r="JM7">
        <v>0.5</v>
      </c>
      <c r="JN7">
        <v>0.65</v>
      </c>
      <c r="JO7">
        <v>0.45</v>
      </c>
      <c r="JP7">
        <v>0.8</v>
      </c>
      <c r="JQ7">
        <v>0.3</v>
      </c>
      <c r="JR7">
        <v>0.65</v>
      </c>
      <c r="JS7">
        <v>0.6</v>
      </c>
      <c r="JT7">
        <v>0.8</v>
      </c>
      <c r="JU7">
        <v>0.25</v>
      </c>
      <c r="JV7">
        <v>0.2</v>
      </c>
      <c r="JW7">
        <v>0.25</v>
      </c>
      <c r="JX7">
        <v>0.55000000000000004</v>
      </c>
      <c r="JY7">
        <v>0.6</v>
      </c>
      <c r="JZ7">
        <v>0.4</v>
      </c>
      <c r="KA7">
        <v>0.65</v>
      </c>
      <c r="KB7">
        <v>0.85</v>
      </c>
      <c r="KC7">
        <v>0.25</v>
      </c>
      <c r="KD7">
        <v>0.6</v>
      </c>
      <c r="KE7">
        <v>0.85</v>
      </c>
      <c r="KF7">
        <v>0.4</v>
      </c>
      <c r="KG7">
        <v>0.85</v>
      </c>
      <c r="KH7">
        <v>0.3</v>
      </c>
      <c r="KI7">
        <v>0.75</v>
      </c>
      <c r="KJ7">
        <v>0.4</v>
      </c>
      <c r="KK7">
        <v>0.75</v>
      </c>
      <c r="KL7">
        <v>0.6</v>
      </c>
      <c r="KM7">
        <v>0.45</v>
      </c>
      <c r="KN7">
        <v>0.6</v>
      </c>
      <c r="KO7">
        <v>0.3</v>
      </c>
      <c r="KP7">
        <v>0.85</v>
      </c>
      <c r="KQ7">
        <v>0.35</v>
      </c>
      <c r="KR7">
        <v>0.9</v>
      </c>
      <c r="KS7">
        <v>0.8</v>
      </c>
      <c r="KT7">
        <v>0.9</v>
      </c>
      <c r="KU7">
        <v>0.7</v>
      </c>
      <c r="KV7">
        <v>0.3</v>
      </c>
      <c r="KW7">
        <v>0.95</v>
      </c>
      <c r="KX7">
        <v>0.75</v>
      </c>
      <c r="KY7">
        <v>0.55000000000000004</v>
      </c>
      <c r="KZ7">
        <v>0.7</v>
      </c>
      <c r="LA7">
        <v>0.75</v>
      </c>
      <c r="LB7">
        <v>0.35</v>
      </c>
      <c r="LC7">
        <v>1</v>
      </c>
      <c r="LD7">
        <v>0.4</v>
      </c>
      <c r="LE7">
        <v>0.75</v>
      </c>
      <c r="LF7">
        <v>0.7</v>
      </c>
      <c r="LG7">
        <v>0.6</v>
      </c>
      <c r="LH7">
        <v>0.4</v>
      </c>
      <c r="LI7">
        <v>0.35</v>
      </c>
      <c r="LJ7">
        <v>0.45</v>
      </c>
      <c r="LK7">
        <v>1</v>
      </c>
      <c r="LL7">
        <v>0.25</v>
      </c>
      <c r="LM7">
        <v>0.65</v>
      </c>
      <c r="LN7">
        <v>0.5</v>
      </c>
      <c r="LO7">
        <v>0.35</v>
      </c>
      <c r="LP7">
        <v>0.95</v>
      </c>
      <c r="LQ7">
        <v>0.8</v>
      </c>
      <c r="LR7">
        <v>0.5</v>
      </c>
      <c r="LS7">
        <v>0.95</v>
      </c>
      <c r="LT7">
        <v>0.4</v>
      </c>
      <c r="LU7">
        <v>0.35</v>
      </c>
      <c r="LV7">
        <v>0.45</v>
      </c>
      <c r="LW7">
        <v>0.95</v>
      </c>
      <c r="LX7">
        <v>0.55000000000000004</v>
      </c>
      <c r="LY7">
        <v>0.2</v>
      </c>
      <c r="LZ7">
        <v>0.65</v>
      </c>
      <c r="MA7">
        <v>0.8</v>
      </c>
      <c r="MB7">
        <v>0.7</v>
      </c>
      <c r="MC7">
        <v>0.55000000000000004</v>
      </c>
      <c r="MD7">
        <v>0.7</v>
      </c>
      <c r="ME7">
        <v>0.35</v>
      </c>
      <c r="MF7">
        <v>0.75</v>
      </c>
      <c r="MG7">
        <v>0.85</v>
      </c>
      <c r="MH7">
        <v>1</v>
      </c>
      <c r="MI7">
        <v>0.7</v>
      </c>
      <c r="MJ7">
        <v>0.2</v>
      </c>
      <c r="MK7">
        <v>0.15</v>
      </c>
      <c r="ML7">
        <v>0.5</v>
      </c>
      <c r="MM7">
        <v>0.25</v>
      </c>
      <c r="MN7">
        <v>0.85</v>
      </c>
      <c r="MO7">
        <v>0.4</v>
      </c>
      <c r="MP7">
        <v>0.6</v>
      </c>
      <c r="MQ7">
        <v>0.3</v>
      </c>
      <c r="MR7">
        <v>0.45</v>
      </c>
      <c r="MS7">
        <v>0.45</v>
      </c>
      <c r="MT7">
        <v>0.65</v>
      </c>
      <c r="MU7">
        <v>0.7</v>
      </c>
      <c r="MV7">
        <v>0.8</v>
      </c>
      <c r="MW7">
        <v>0.85</v>
      </c>
      <c r="MX7">
        <v>0.75</v>
      </c>
      <c r="MY7">
        <v>0.75</v>
      </c>
      <c r="MZ7">
        <v>0.45</v>
      </c>
      <c r="NA7">
        <v>0.3</v>
      </c>
      <c r="NB7">
        <v>0.2</v>
      </c>
      <c r="NC7">
        <v>0.65</v>
      </c>
      <c r="ND7">
        <v>0.3</v>
      </c>
      <c r="NE7">
        <v>0.95</v>
      </c>
      <c r="NF7">
        <v>0.35</v>
      </c>
      <c r="NG7">
        <v>1</v>
      </c>
      <c r="NH7">
        <v>0.9</v>
      </c>
      <c r="NI7">
        <v>0.2</v>
      </c>
      <c r="NJ7">
        <v>0.95</v>
      </c>
      <c r="NK7">
        <v>0.7</v>
      </c>
      <c r="NL7">
        <v>0.8</v>
      </c>
      <c r="NM7">
        <v>0.25</v>
      </c>
      <c r="NN7">
        <v>0.35</v>
      </c>
      <c r="NO7">
        <v>0.95</v>
      </c>
      <c r="NP7">
        <v>0.25</v>
      </c>
      <c r="NQ7">
        <v>0.7</v>
      </c>
      <c r="NR7">
        <v>0.45</v>
      </c>
      <c r="NS7">
        <v>0.5</v>
      </c>
      <c r="NT7">
        <v>0.15</v>
      </c>
      <c r="NU7">
        <v>0.25</v>
      </c>
      <c r="NV7">
        <v>0.9</v>
      </c>
      <c r="NW7">
        <v>0.15</v>
      </c>
      <c r="NX7">
        <v>0.25</v>
      </c>
      <c r="NY7">
        <v>0.9</v>
      </c>
      <c r="NZ7">
        <v>0.6</v>
      </c>
      <c r="OA7">
        <v>0.5</v>
      </c>
      <c r="OB7">
        <v>0.45</v>
      </c>
      <c r="OC7">
        <v>0.6</v>
      </c>
      <c r="OD7">
        <v>0.95</v>
      </c>
      <c r="OE7">
        <v>0.85</v>
      </c>
      <c r="OF7">
        <v>0.25</v>
      </c>
      <c r="OG7">
        <v>0.45</v>
      </c>
      <c r="OH7">
        <v>1</v>
      </c>
      <c r="OI7">
        <v>0.5</v>
      </c>
      <c r="OJ7">
        <v>0.9</v>
      </c>
      <c r="OK7">
        <v>0.75</v>
      </c>
      <c r="OL7">
        <v>0.7</v>
      </c>
      <c r="OM7">
        <v>0.2</v>
      </c>
      <c r="ON7">
        <v>0.4</v>
      </c>
      <c r="OO7">
        <v>0.35</v>
      </c>
      <c r="OP7">
        <v>0.95</v>
      </c>
      <c r="OQ7">
        <v>1</v>
      </c>
      <c r="OR7">
        <v>0.3</v>
      </c>
      <c r="OS7">
        <v>0.9</v>
      </c>
      <c r="OT7">
        <v>0.7</v>
      </c>
      <c r="OU7">
        <v>0.6</v>
      </c>
      <c r="OV7">
        <v>0.35</v>
      </c>
      <c r="OW7">
        <v>0.55000000000000004</v>
      </c>
      <c r="OX7">
        <v>0.8</v>
      </c>
      <c r="OY7">
        <v>0.65</v>
      </c>
      <c r="OZ7">
        <v>0.65</v>
      </c>
      <c r="PA7">
        <v>0.75</v>
      </c>
      <c r="PB7">
        <v>0.15</v>
      </c>
      <c r="PC7">
        <v>0.3</v>
      </c>
      <c r="PD7">
        <v>0.95</v>
      </c>
      <c r="PE7">
        <v>0.55000000000000004</v>
      </c>
      <c r="PF7">
        <v>0.55000000000000004</v>
      </c>
      <c r="PG7">
        <v>0.5</v>
      </c>
      <c r="PH7">
        <v>0.4</v>
      </c>
      <c r="PI7">
        <v>0.55000000000000004</v>
      </c>
      <c r="PJ7">
        <v>0.65</v>
      </c>
      <c r="PK7">
        <v>0.55000000000000004</v>
      </c>
      <c r="PL7">
        <v>0.85</v>
      </c>
      <c r="PM7">
        <v>0.65</v>
      </c>
      <c r="PN7">
        <v>0.8</v>
      </c>
      <c r="PO7">
        <v>0.85</v>
      </c>
      <c r="PP7">
        <v>0.2</v>
      </c>
      <c r="PQ7">
        <v>0.35</v>
      </c>
      <c r="PR7">
        <v>1</v>
      </c>
      <c r="PS7">
        <v>0.4</v>
      </c>
      <c r="PT7">
        <v>0.75</v>
      </c>
      <c r="PU7">
        <v>0.15</v>
      </c>
      <c r="PV7">
        <v>0.55000000000000004</v>
      </c>
      <c r="PW7">
        <v>0.2</v>
      </c>
      <c r="PX7">
        <v>0.45</v>
      </c>
      <c r="PY7">
        <v>0.2</v>
      </c>
      <c r="PZ7">
        <v>0.15</v>
      </c>
      <c r="QA7">
        <v>0.7</v>
      </c>
      <c r="QB7">
        <v>0.35</v>
      </c>
      <c r="QC7">
        <v>0.4</v>
      </c>
      <c r="QD7">
        <v>1</v>
      </c>
      <c r="QE7">
        <v>0.2</v>
      </c>
      <c r="QF7">
        <v>0.15</v>
      </c>
      <c r="QG7">
        <v>0.6</v>
      </c>
      <c r="QH7">
        <v>0.9</v>
      </c>
      <c r="QI7">
        <v>0.35</v>
      </c>
      <c r="QJ7">
        <v>0.9</v>
      </c>
      <c r="QK7">
        <v>0.65</v>
      </c>
      <c r="QL7">
        <v>0.35</v>
      </c>
      <c r="QM7">
        <v>0.8</v>
      </c>
      <c r="QN7">
        <v>0.25</v>
      </c>
      <c r="QO7">
        <v>0.2</v>
      </c>
      <c r="QP7">
        <v>0.25</v>
      </c>
      <c r="QQ7">
        <v>0.9</v>
      </c>
      <c r="QR7">
        <v>0.4</v>
      </c>
      <c r="QS7">
        <v>0.85</v>
      </c>
      <c r="QT7">
        <v>0.15</v>
      </c>
      <c r="QU7">
        <v>0.25</v>
      </c>
      <c r="QV7">
        <v>0.7</v>
      </c>
      <c r="QW7">
        <v>0.75</v>
      </c>
      <c r="QX7">
        <v>0.85</v>
      </c>
      <c r="QY7">
        <v>0.9</v>
      </c>
      <c r="QZ7">
        <v>1</v>
      </c>
      <c r="RA7">
        <v>0.5</v>
      </c>
      <c r="RB7">
        <v>0.7</v>
      </c>
      <c r="RC7">
        <v>0.95</v>
      </c>
      <c r="RD7">
        <v>0.85</v>
      </c>
      <c r="RE7">
        <v>0.95</v>
      </c>
      <c r="RF7">
        <v>0.6</v>
      </c>
      <c r="RG7">
        <v>0.65</v>
      </c>
      <c r="RH7">
        <v>0.3</v>
      </c>
      <c r="RI7">
        <v>0.75</v>
      </c>
      <c r="RJ7">
        <v>0.55000000000000004</v>
      </c>
      <c r="RK7">
        <v>0.35</v>
      </c>
      <c r="RL7">
        <v>0.8</v>
      </c>
      <c r="RM7">
        <v>0.45</v>
      </c>
      <c r="RN7">
        <v>0.65</v>
      </c>
      <c r="RO7">
        <v>0.4</v>
      </c>
      <c r="RP7">
        <v>0.9</v>
      </c>
      <c r="RQ7">
        <v>0.35</v>
      </c>
      <c r="RR7">
        <v>0.25</v>
      </c>
      <c r="RS7">
        <v>0.5</v>
      </c>
      <c r="RT7">
        <v>0.5</v>
      </c>
      <c r="RU7">
        <v>0.65</v>
      </c>
      <c r="RV7">
        <v>0.75</v>
      </c>
      <c r="RW7">
        <v>0.9</v>
      </c>
      <c r="RX7">
        <v>0.4</v>
      </c>
      <c r="RY7">
        <v>0.55000000000000004</v>
      </c>
      <c r="RZ7">
        <v>0.45</v>
      </c>
      <c r="SA7">
        <v>0.2</v>
      </c>
      <c r="SB7">
        <v>0.7</v>
      </c>
      <c r="SC7">
        <v>1</v>
      </c>
      <c r="SD7">
        <v>0.55000000000000004</v>
      </c>
      <c r="SE7">
        <v>0.4</v>
      </c>
      <c r="SF7">
        <v>0.75</v>
      </c>
      <c r="SG7">
        <v>0.5</v>
      </c>
      <c r="SH7">
        <v>0.95</v>
      </c>
      <c r="SI7">
        <v>0.75</v>
      </c>
      <c r="SJ7">
        <v>0.55000000000000004</v>
      </c>
      <c r="SK7">
        <v>0.25</v>
      </c>
      <c r="SL7">
        <v>0.2</v>
      </c>
      <c r="SM7">
        <v>0.15</v>
      </c>
      <c r="SN7">
        <v>0.95</v>
      </c>
      <c r="SO7">
        <v>0.8</v>
      </c>
      <c r="SP7">
        <v>0.45</v>
      </c>
      <c r="SQ7">
        <v>0.15</v>
      </c>
      <c r="SR7">
        <v>1</v>
      </c>
      <c r="SS7">
        <v>0.45</v>
      </c>
      <c r="ST7">
        <v>0.55000000000000004</v>
      </c>
      <c r="SU7">
        <v>0.85</v>
      </c>
      <c r="SV7">
        <v>0.7</v>
      </c>
      <c r="SW7">
        <v>0.7</v>
      </c>
      <c r="SX7">
        <v>0.8</v>
      </c>
      <c r="SY7">
        <v>0.45</v>
      </c>
      <c r="SZ7">
        <v>0.55000000000000004</v>
      </c>
      <c r="TA7">
        <v>0.3</v>
      </c>
      <c r="TB7">
        <v>0.25</v>
      </c>
      <c r="TC7">
        <v>0.3</v>
      </c>
      <c r="TD7">
        <v>0.35</v>
      </c>
      <c r="TE7">
        <v>0.6</v>
      </c>
      <c r="TF7">
        <v>0.75</v>
      </c>
      <c r="TG7">
        <v>0.6</v>
      </c>
      <c r="TH7">
        <v>0.6</v>
      </c>
      <c r="TI7">
        <v>0.65</v>
      </c>
      <c r="TJ7">
        <v>0.6</v>
      </c>
      <c r="TK7">
        <v>0.85</v>
      </c>
      <c r="TL7">
        <v>0.95</v>
      </c>
      <c r="TM7">
        <v>0.65</v>
      </c>
      <c r="TN7">
        <v>1</v>
      </c>
      <c r="TO7">
        <v>0.3</v>
      </c>
      <c r="TP7">
        <v>0.5</v>
      </c>
      <c r="TQ7">
        <v>1</v>
      </c>
      <c r="TR7">
        <v>1</v>
      </c>
      <c r="TS7">
        <v>0.45</v>
      </c>
      <c r="TT7">
        <v>0.25</v>
      </c>
      <c r="TU7">
        <v>0.6</v>
      </c>
      <c r="TV7">
        <v>0.95</v>
      </c>
      <c r="TW7">
        <v>0.7</v>
      </c>
      <c r="TX7">
        <v>0.85</v>
      </c>
      <c r="TY7">
        <v>0.6</v>
      </c>
      <c r="TZ7">
        <v>1</v>
      </c>
      <c r="UA7">
        <v>0.75</v>
      </c>
      <c r="UB7">
        <v>0.6</v>
      </c>
      <c r="UC7">
        <v>0.2</v>
      </c>
      <c r="UD7">
        <v>0.5</v>
      </c>
      <c r="UE7">
        <v>0.2</v>
      </c>
      <c r="UF7">
        <v>0.15</v>
      </c>
      <c r="UG7">
        <v>0.4</v>
      </c>
      <c r="UH7">
        <v>0.55000000000000004</v>
      </c>
      <c r="UI7">
        <v>0.45</v>
      </c>
      <c r="UJ7">
        <v>0.5</v>
      </c>
      <c r="UK7">
        <v>0.45</v>
      </c>
      <c r="UL7">
        <v>0.35</v>
      </c>
      <c r="UM7">
        <v>0.7</v>
      </c>
      <c r="UN7">
        <v>0.6</v>
      </c>
      <c r="UO7">
        <v>0.45</v>
      </c>
      <c r="UP7">
        <v>0.65</v>
      </c>
      <c r="UQ7">
        <v>0.9</v>
      </c>
      <c r="UR7">
        <v>0.2</v>
      </c>
      <c r="US7">
        <v>0.55000000000000004</v>
      </c>
      <c r="UT7">
        <v>0.95</v>
      </c>
      <c r="UU7">
        <v>0.25</v>
      </c>
      <c r="UV7">
        <v>0.55000000000000004</v>
      </c>
      <c r="UW7">
        <v>0.5</v>
      </c>
      <c r="UX7">
        <v>0.9</v>
      </c>
      <c r="UY7">
        <v>0.3</v>
      </c>
      <c r="UZ7">
        <v>0.2</v>
      </c>
      <c r="VA7">
        <v>0.8</v>
      </c>
      <c r="VB7">
        <v>0.95</v>
      </c>
      <c r="VC7">
        <v>0.8</v>
      </c>
      <c r="VD7">
        <v>0.55000000000000004</v>
      </c>
      <c r="VE7">
        <v>0.35</v>
      </c>
      <c r="VF7">
        <v>0.8</v>
      </c>
      <c r="VG7">
        <v>0.5</v>
      </c>
      <c r="VH7">
        <v>0.35</v>
      </c>
      <c r="VI7">
        <v>0.7</v>
      </c>
      <c r="VJ7">
        <v>0.15</v>
      </c>
      <c r="VK7">
        <v>0.7</v>
      </c>
      <c r="VL7">
        <v>0.65</v>
      </c>
      <c r="VM7">
        <v>0.8</v>
      </c>
      <c r="VN7">
        <v>1</v>
      </c>
      <c r="VO7">
        <v>0.25</v>
      </c>
      <c r="VP7">
        <v>0.75</v>
      </c>
      <c r="VQ7">
        <v>0.3</v>
      </c>
      <c r="VR7">
        <v>0.15</v>
      </c>
      <c r="VS7">
        <v>0.7</v>
      </c>
      <c r="VT7">
        <v>0.65</v>
      </c>
      <c r="VU7">
        <v>0.2</v>
      </c>
      <c r="VV7">
        <v>0.15</v>
      </c>
      <c r="VW7">
        <v>0.6</v>
      </c>
      <c r="VX7">
        <v>0.85</v>
      </c>
      <c r="VY7">
        <v>0.85</v>
      </c>
      <c r="VZ7">
        <v>0.45</v>
      </c>
      <c r="WA7">
        <v>0.75</v>
      </c>
      <c r="WB7">
        <v>0.85</v>
      </c>
      <c r="WC7">
        <v>0.75</v>
      </c>
      <c r="WD7">
        <v>0.3</v>
      </c>
      <c r="WE7">
        <v>0.5</v>
      </c>
      <c r="WF7">
        <v>1</v>
      </c>
      <c r="WG7">
        <v>0.25</v>
      </c>
      <c r="WH7">
        <v>0.4</v>
      </c>
      <c r="WI7">
        <v>0.8</v>
      </c>
      <c r="WJ7">
        <v>0.6</v>
      </c>
      <c r="WK7">
        <v>0.55000000000000004</v>
      </c>
      <c r="WL7">
        <v>0.95</v>
      </c>
      <c r="WM7">
        <v>0.35</v>
      </c>
      <c r="WN7">
        <v>0.3</v>
      </c>
      <c r="WO7">
        <v>0.4</v>
      </c>
      <c r="WP7">
        <v>0.75</v>
      </c>
      <c r="WQ7">
        <v>0.4</v>
      </c>
      <c r="WR7">
        <v>0.85</v>
      </c>
      <c r="WS7">
        <v>0.7</v>
      </c>
      <c r="WT7">
        <v>0.9</v>
      </c>
      <c r="WU7">
        <v>1</v>
      </c>
      <c r="WV7">
        <v>0.3</v>
      </c>
      <c r="WW7">
        <v>0.9</v>
      </c>
      <c r="WX7">
        <v>0.3</v>
      </c>
      <c r="WY7">
        <v>1</v>
      </c>
      <c r="WZ7">
        <v>0.9</v>
      </c>
      <c r="XA7">
        <v>0.2</v>
      </c>
      <c r="XB7">
        <v>0.65</v>
      </c>
      <c r="XC7">
        <v>0.15</v>
      </c>
      <c r="XD7">
        <v>0.4</v>
      </c>
      <c r="XE7">
        <v>0.8</v>
      </c>
      <c r="XF7">
        <v>0.2</v>
      </c>
      <c r="XG7">
        <v>0.3</v>
      </c>
      <c r="XH7">
        <v>1</v>
      </c>
      <c r="XI7">
        <v>0.15</v>
      </c>
      <c r="XJ7">
        <v>0.2</v>
      </c>
      <c r="XK7">
        <v>0.55000000000000004</v>
      </c>
      <c r="XL7">
        <v>0.85</v>
      </c>
      <c r="XM7">
        <v>0.25</v>
      </c>
      <c r="XN7">
        <v>0.9</v>
      </c>
      <c r="XO7">
        <v>1</v>
      </c>
      <c r="XP7">
        <v>0.6</v>
      </c>
      <c r="XQ7">
        <v>1</v>
      </c>
      <c r="XR7">
        <v>0.8</v>
      </c>
      <c r="XS7">
        <v>0.15</v>
      </c>
      <c r="XT7">
        <v>0.9</v>
      </c>
      <c r="XU7">
        <v>0.45</v>
      </c>
      <c r="XV7">
        <v>0.55000000000000004</v>
      </c>
      <c r="XW7">
        <v>0.95</v>
      </c>
      <c r="XX7">
        <v>0.2</v>
      </c>
      <c r="XY7">
        <v>0.5</v>
      </c>
      <c r="XZ7">
        <v>0.7</v>
      </c>
      <c r="YA7">
        <v>0.85</v>
      </c>
      <c r="YB7">
        <v>0.4</v>
      </c>
      <c r="YC7">
        <v>0.85</v>
      </c>
      <c r="YD7">
        <v>0.35</v>
      </c>
      <c r="YE7">
        <v>0.6</v>
      </c>
      <c r="YF7">
        <v>0.25</v>
      </c>
      <c r="YG7">
        <v>0.35</v>
      </c>
      <c r="YH7">
        <v>0.2</v>
      </c>
      <c r="YI7">
        <v>0.7</v>
      </c>
      <c r="YJ7">
        <v>0.85</v>
      </c>
      <c r="YK7">
        <v>0.5</v>
      </c>
      <c r="YL7">
        <v>0.95</v>
      </c>
      <c r="YM7">
        <v>0.75</v>
      </c>
      <c r="YN7">
        <v>0.95</v>
      </c>
      <c r="YO7">
        <v>0.65</v>
      </c>
      <c r="YP7">
        <v>0.2</v>
      </c>
      <c r="YQ7">
        <v>0.8</v>
      </c>
      <c r="YR7">
        <v>0.75</v>
      </c>
      <c r="YS7">
        <v>0.4</v>
      </c>
      <c r="YT7">
        <v>0.3</v>
      </c>
      <c r="YU7">
        <v>0.65</v>
      </c>
      <c r="YV7">
        <v>0.4</v>
      </c>
      <c r="YW7">
        <v>0.95</v>
      </c>
      <c r="YX7">
        <v>0.3</v>
      </c>
      <c r="YY7">
        <v>0.45</v>
      </c>
      <c r="YZ7">
        <v>0.6</v>
      </c>
      <c r="ZA7">
        <v>0.45</v>
      </c>
      <c r="ZB7">
        <v>1</v>
      </c>
      <c r="ZC7">
        <v>0.25</v>
      </c>
      <c r="ZD7">
        <v>0.9</v>
      </c>
      <c r="ZE7">
        <v>0.4</v>
      </c>
      <c r="ZF7">
        <v>0.9</v>
      </c>
      <c r="ZG7">
        <v>0.8</v>
      </c>
      <c r="ZH7">
        <v>0.7</v>
      </c>
      <c r="ZI7">
        <v>0.65</v>
      </c>
      <c r="ZJ7">
        <v>0.65</v>
      </c>
      <c r="ZK7">
        <v>0.3</v>
      </c>
      <c r="ZL7">
        <v>0.35</v>
      </c>
      <c r="ZM7">
        <v>0.7</v>
      </c>
      <c r="ZN7">
        <v>0.2</v>
      </c>
      <c r="ZO7">
        <v>0.15</v>
      </c>
      <c r="ZP7">
        <v>0.25</v>
      </c>
      <c r="ZQ7">
        <v>0.35</v>
      </c>
      <c r="ZR7">
        <v>0.15</v>
      </c>
      <c r="ZS7">
        <v>0.8</v>
      </c>
      <c r="ZT7">
        <v>0.5</v>
      </c>
      <c r="ZU7">
        <v>0.6</v>
      </c>
      <c r="ZV7">
        <v>0.6</v>
      </c>
      <c r="ZW7">
        <v>0.75</v>
      </c>
      <c r="ZX7">
        <v>0.35</v>
      </c>
      <c r="ZY7">
        <v>0.15</v>
      </c>
      <c r="ZZ7">
        <v>0.45</v>
      </c>
      <c r="AAA7">
        <v>0.85</v>
      </c>
      <c r="AAB7">
        <v>0.45</v>
      </c>
      <c r="AAC7">
        <v>0.55000000000000004</v>
      </c>
      <c r="AAD7">
        <v>0.25</v>
      </c>
      <c r="AAE7">
        <v>0.3</v>
      </c>
      <c r="AAF7">
        <v>0.9</v>
      </c>
      <c r="AAG7">
        <v>0.35</v>
      </c>
      <c r="AAH7">
        <v>0.25</v>
      </c>
      <c r="AAI7">
        <v>0.9</v>
      </c>
      <c r="AAJ7">
        <v>0.5</v>
      </c>
      <c r="AAK7">
        <v>1</v>
      </c>
      <c r="AAL7">
        <v>1</v>
      </c>
      <c r="AAM7">
        <v>0.7</v>
      </c>
      <c r="AAN7">
        <v>0.55000000000000004</v>
      </c>
      <c r="AAO7">
        <v>0.15</v>
      </c>
      <c r="AAP7">
        <v>0.4</v>
      </c>
      <c r="AAQ7">
        <v>0.75</v>
      </c>
      <c r="AAR7">
        <v>0.75</v>
      </c>
      <c r="AAS7">
        <v>0.85</v>
      </c>
      <c r="AAT7">
        <v>0.65</v>
      </c>
      <c r="AAU7">
        <v>0.55000000000000004</v>
      </c>
      <c r="AAV7">
        <v>0.45</v>
      </c>
      <c r="AAW7">
        <v>0.15</v>
      </c>
      <c r="AAX7">
        <v>0.95</v>
      </c>
      <c r="AAY7">
        <v>0.2</v>
      </c>
      <c r="AAZ7">
        <v>0.65</v>
      </c>
      <c r="ABA7">
        <v>0.6</v>
      </c>
      <c r="ABB7">
        <v>0.6</v>
      </c>
      <c r="ABC7">
        <v>0.55000000000000004</v>
      </c>
      <c r="ABD7">
        <v>0.35</v>
      </c>
      <c r="ABE7">
        <v>0.55000000000000004</v>
      </c>
      <c r="ABF7">
        <v>0.9</v>
      </c>
      <c r="ABG7">
        <v>0.25</v>
      </c>
      <c r="ABH7">
        <v>1</v>
      </c>
      <c r="ABI7">
        <v>1</v>
      </c>
      <c r="ABJ7">
        <v>0.65</v>
      </c>
      <c r="ABK7">
        <v>1</v>
      </c>
      <c r="ABL7">
        <v>0.2</v>
      </c>
      <c r="ABM7">
        <v>0.85</v>
      </c>
      <c r="ABN7">
        <v>1</v>
      </c>
      <c r="ABO7">
        <v>0.7</v>
      </c>
      <c r="ABP7">
        <v>0.8</v>
      </c>
      <c r="ABQ7">
        <v>0.95</v>
      </c>
      <c r="ABR7">
        <v>0.15</v>
      </c>
      <c r="ABS7">
        <v>0.3</v>
      </c>
      <c r="ABT7">
        <v>0.9</v>
      </c>
      <c r="ABU7">
        <v>0.3</v>
      </c>
      <c r="ABV7">
        <v>0.15</v>
      </c>
      <c r="ABW7">
        <v>0.4</v>
      </c>
      <c r="ABX7">
        <v>0.25</v>
      </c>
      <c r="ABY7">
        <v>0.85</v>
      </c>
      <c r="ABZ7">
        <v>0.75</v>
      </c>
      <c r="ACA7">
        <v>0.65</v>
      </c>
      <c r="ACB7">
        <v>0.65</v>
      </c>
      <c r="ACC7">
        <v>0.55000000000000004</v>
      </c>
      <c r="ACD7">
        <v>0.35</v>
      </c>
      <c r="ACE7">
        <v>0.4</v>
      </c>
      <c r="ACF7">
        <v>0.75</v>
      </c>
      <c r="ACG7">
        <v>0.15</v>
      </c>
      <c r="ACH7">
        <v>0.85</v>
      </c>
      <c r="ACI7">
        <v>0.6</v>
      </c>
      <c r="ACJ7">
        <v>0.2</v>
      </c>
      <c r="ACK7">
        <v>0.3</v>
      </c>
      <c r="ACL7">
        <v>0.65</v>
      </c>
      <c r="ACM7">
        <v>0.95</v>
      </c>
      <c r="ACN7">
        <v>0.9</v>
      </c>
      <c r="ACO7">
        <v>0.8</v>
      </c>
      <c r="ACP7">
        <v>0.7</v>
      </c>
      <c r="ACQ7">
        <v>0.7</v>
      </c>
      <c r="ACR7">
        <v>0.45</v>
      </c>
      <c r="ACS7">
        <v>0.95</v>
      </c>
      <c r="ACT7">
        <v>0.75</v>
      </c>
      <c r="ACU7">
        <v>0.6</v>
      </c>
      <c r="ACV7">
        <v>0.75</v>
      </c>
      <c r="ACW7">
        <v>0.45</v>
      </c>
      <c r="ACX7">
        <v>0.25</v>
      </c>
      <c r="ACY7">
        <v>0.65</v>
      </c>
      <c r="ACZ7">
        <v>0.75</v>
      </c>
      <c r="ADA7">
        <v>0.8</v>
      </c>
      <c r="ADB7">
        <v>0.8</v>
      </c>
      <c r="ADC7">
        <v>0.7</v>
      </c>
      <c r="ADD7">
        <v>0.5</v>
      </c>
      <c r="ADE7">
        <v>0.45</v>
      </c>
      <c r="ADF7">
        <v>0.9</v>
      </c>
      <c r="ADG7">
        <v>0.55000000000000004</v>
      </c>
      <c r="ADH7">
        <v>0.25</v>
      </c>
      <c r="ADI7">
        <v>0.25</v>
      </c>
      <c r="ADJ7">
        <v>0.35</v>
      </c>
      <c r="ADK7">
        <v>0.5</v>
      </c>
      <c r="ADL7">
        <v>0.5</v>
      </c>
      <c r="ADM7">
        <v>0.15</v>
      </c>
      <c r="ADN7">
        <v>0.15</v>
      </c>
      <c r="ADO7">
        <v>0.5</v>
      </c>
      <c r="ADP7">
        <v>0.35</v>
      </c>
      <c r="ADQ7">
        <v>0.35</v>
      </c>
      <c r="ADR7">
        <v>0.6</v>
      </c>
      <c r="ADS7">
        <v>0.95</v>
      </c>
      <c r="ADT7">
        <v>0.85</v>
      </c>
      <c r="ADU7">
        <v>0.75</v>
      </c>
      <c r="ADV7">
        <v>0.35</v>
      </c>
      <c r="ADW7">
        <v>0.4</v>
      </c>
      <c r="ADX7">
        <v>0.95</v>
      </c>
      <c r="ADY7">
        <v>0.7</v>
      </c>
      <c r="ADZ7">
        <v>0.25</v>
      </c>
      <c r="AEA7">
        <v>0.85</v>
      </c>
      <c r="AEB7">
        <v>0.3</v>
      </c>
      <c r="AEC7">
        <v>0.2</v>
      </c>
      <c r="AED7">
        <v>0.8</v>
      </c>
      <c r="AEE7">
        <v>0.55000000000000004</v>
      </c>
      <c r="AEF7">
        <v>0.3</v>
      </c>
      <c r="AEG7">
        <v>0.85</v>
      </c>
      <c r="AEH7">
        <v>0.4</v>
      </c>
      <c r="AEI7">
        <v>1.45</v>
      </c>
      <c r="AEJ7">
        <v>1.4</v>
      </c>
      <c r="AEK7">
        <v>1.9</v>
      </c>
      <c r="AEL7">
        <v>1.45</v>
      </c>
      <c r="AEM7">
        <v>1.7</v>
      </c>
      <c r="AEN7">
        <v>1.9</v>
      </c>
      <c r="AEO7">
        <v>1.5</v>
      </c>
      <c r="AEP7">
        <v>1.65</v>
      </c>
      <c r="AEQ7">
        <v>1.8</v>
      </c>
      <c r="AER7">
        <v>1.5</v>
      </c>
      <c r="AES7">
        <v>1.35</v>
      </c>
      <c r="AET7">
        <v>1.85</v>
      </c>
      <c r="AEU7">
        <v>1.1499999999999999</v>
      </c>
      <c r="AEV7">
        <v>1.2</v>
      </c>
      <c r="AEW7">
        <v>1.95</v>
      </c>
      <c r="AEX7">
        <v>1.85</v>
      </c>
      <c r="AEY7">
        <v>1.55</v>
      </c>
      <c r="AEZ7">
        <v>1.1499999999999999</v>
      </c>
      <c r="AFA7">
        <v>1.1000000000000001</v>
      </c>
      <c r="AFB7">
        <v>1.55</v>
      </c>
      <c r="AFC7">
        <v>1.65</v>
      </c>
      <c r="AFD7">
        <v>1.1000000000000001</v>
      </c>
      <c r="AFE7">
        <v>1.9</v>
      </c>
      <c r="AFF7">
        <v>1.75</v>
      </c>
      <c r="AFG7">
        <v>1.7</v>
      </c>
      <c r="AFH7">
        <v>1.85</v>
      </c>
      <c r="AFI7">
        <v>1.2</v>
      </c>
      <c r="AFJ7">
        <v>1.05</v>
      </c>
      <c r="AFK7">
        <v>1.25</v>
      </c>
      <c r="AFL7">
        <v>1.8</v>
      </c>
      <c r="AFM7">
        <v>1.1000000000000001</v>
      </c>
      <c r="AFN7">
        <v>1.1499999999999999</v>
      </c>
      <c r="AFO7">
        <v>1.65</v>
      </c>
      <c r="AFP7">
        <v>1.95</v>
      </c>
      <c r="AFQ7">
        <v>1.35</v>
      </c>
      <c r="AFR7">
        <v>1.1000000000000001</v>
      </c>
      <c r="AFS7">
        <v>1.6</v>
      </c>
      <c r="AFT7">
        <v>2</v>
      </c>
      <c r="AFU7">
        <v>1.85</v>
      </c>
      <c r="AFV7">
        <v>1.55</v>
      </c>
      <c r="AFW7">
        <v>1.55</v>
      </c>
      <c r="AFX7">
        <v>1.7</v>
      </c>
      <c r="AFY7">
        <v>1.5</v>
      </c>
      <c r="AFZ7">
        <v>1.95</v>
      </c>
      <c r="AGA7">
        <v>1.8</v>
      </c>
      <c r="AGB7">
        <v>1.25</v>
      </c>
      <c r="AGC7">
        <v>1.25</v>
      </c>
      <c r="AGD7">
        <v>1.65</v>
      </c>
      <c r="AGE7">
        <v>1.1499999999999999</v>
      </c>
      <c r="AGF7">
        <v>1.05</v>
      </c>
      <c r="AGG7">
        <v>1.6</v>
      </c>
      <c r="AGH7">
        <v>1.9</v>
      </c>
      <c r="AGI7">
        <v>2</v>
      </c>
      <c r="AGJ7">
        <v>1.05</v>
      </c>
      <c r="AGK7">
        <v>1.2</v>
      </c>
      <c r="AGL7">
        <v>1.8</v>
      </c>
      <c r="AGM7">
        <v>1.75</v>
      </c>
      <c r="AGN7">
        <v>1.35</v>
      </c>
      <c r="AGO7">
        <v>1.5</v>
      </c>
      <c r="AGP7">
        <v>1.75</v>
      </c>
      <c r="AGQ7">
        <v>1.3</v>
      </c>
      <c r="AGR7">
        <v>1.35</v>
      </c>
      <c r="AGS7">
        <v>1.75</v>
      </c>
      <c r="AGT7">
        <v>1.1499999999999999</v>
      </c>
      <c r="AGU7">
        <v>1.3</v>
      </c>
      <c r="AGV7">
        <v>1.75</v>
      </c>
      <c r="AGW7">
        <v>1.55</v>
      </c>
      <c r="AGX7">
        <v>1.25</v>
      </c>
      <c r="AGY7">
        <v>1.85</v>
      </c>
      <c r="AGZ7">
        <v>1.4</v>
      </c>
      <c r="AHA7">
        <v>2</v>
      </c>
      <c r="AHB7">
        <v>1.8</v>
      </c>
      <c r="AHC7">
        <v>1.3</v>
      </c>
      <c r="AHD7">
        <v>1.4</v>
      </c>
      <c r="AHE7">
        <v>1.6</v>
      </c>
      <c r="AHF7">
        <v>2</v>
      </c>
      <c r="AHG7">
        <v>1.4</v>
      </c>
      <c r="AHH7">
        <v>1.6</v>
      </c>
      <c r="AHI7">
        <v>1.45</v>
      </c>
      <c r="AHJ7">
        <v>1.6</v>
      </c>
      <c r="AHK7">
        <v>1.45</v>
      </c>
      <c r="AHL7">
        <v>1.45</v>
      </c>
      <c r="AHM7">
        <v>1.95</v>
      </c>
      <c r="AHN7">
        <v>1.05</v>
      </c>
      <c r="AHO7">
        <v>1.7</v>
      </c>
      <c r="AHP7">
        <v>1.4</v>
      </c>
      <c r="AHQ7">
        <v>1.35</v>
      </c>
      <c r="AHR7">
        <v>1.05</v>
      </c>
      <c r="AHS7">
        <v>1.2</v>
      </c>
      <c r="AHT7">
        <v>1.25</v>
      </c>
      <c r="AHU7">
        <v>1.1000000000000001</v>
      </c>
      <c r="AHV7">
        <v>1.7</v>
      </c>
      <c r="AHW7">
        <v>1.5</v>
      </c>
      <c r="AHX7">
        <v>1.5</v>
      </c>
      <c r="AHY7">
        <v>1.5</v>
      </c>
      <c r="AHZ7">
        <v>1.3</v>
      </c>
      <c r="AIA7">
        <v>1.55</v>
      </c>
      <c r="AIB7">
        <v>1.7</v>
      </c>
      <c r="AIC7">
        <v>1.1000000000000001</v>
      </c>
      <c r="AID7">
        <v>1.6</v>
      </c>
      <c r="AIE7">
        <v>1.6</v>
      </c>
      <c r="AIF7">
        <v>1.9</v>
      </c>
      <c r="AIG7">
        <v>1.4</v>
      </c>
      <c r="AIH7">
        <v>1.25</v>
      </c>
      <c r="AII7">
        <v>1.05</v>
      </c>
      <c r="AIJ7">
        <v>1.35</v>
      </c>
      <c r="AIK7">
        <v>1.1499999999999999</v>
      </c>
      <c r="AIL7">
        <v>1.2</v>
      </c>
      <c r="AIM7">
        <v>1.95</v>
      </c>
      <c r="AIN7">
        <v>1.2</v>
      </c>
      <c r="AIO7">
        <v>1.25</v>
      </c>
      <c r="AIP7">
        <v>1.65</v>
      </c>
      <c r="AIQ7">
        <v>1.55</v>
      </c>
      <c r="AIR7">
        <v>1.55</v>
      </c>
      <c r="AIS7">
        <v>1.85</v>
      </c>
      <c r="AIT7">
        <v>1.85</v>
      </c>
      <c r="AIU7">
        <v>1.95</v>
      </c>
      <c r="AIV7">
        <v>2</v>
      </c>
      <c r="AIW7">
        <v>1.8</v>
      </c>
      <c r="AIX7">
        <v>1.05</v>
      </c>
      <c r="AIY7">
        <v>1.85</v>
      </c>
      <c r="AIZ7">
        <v>1.25</v>
      </c>
      <c r="AJA7">
        <v>1.25</v>
      </c>
      <c r="AJB7">
        <v>1.8</v>
      </c>
      <c r="AJC7">
        <v>2</v>
      </c>
      <c r="AJD7">
        <v>1.1000000000000001</v>
      </c>
      <c r="AJE7">
        <v>1.75</v>
      </c>
      <c r="AJF7">
        <v>1.45</v>
      </c>
      <c r="AJG7">
        <v>1.8</v>
      </c>
      <c r="AJH7">
        <v>2</v>
      </c>
      <c r="AJI7">
        <v>1.4</v>
      </c>
      <c r="AJJ7">
        <v>1.45</v>
      </c>
      <c r="AJK7">
        <v>1.7</v>
      </c>
      <c r="AJL7">
        <v>1.05</v>
      </c>
      <c r="AJM7">
        <v>1.9</v>
      </c>
      <c r="AJN7">
        <v>1.5</v>
      </c>
      <c r="AJO7">
        <v>1.6</v>
      </c>
      <c r="AJP7">
        <v>1.9</v>
      </c>
      <c r="AJQ7">
        <v>1.4</v>
      </c>
      <c r="AJR7">
        <v>1.55</v>
      </c>
      <c r="AJS7">
        <v>1.55</v>
      </c>
      <c r="AJT7">
        <v>1.75</v>
      </c>
      <c r="AJU7">
        <v>1.35</v>
      </c>
      <c r="AJV7">
        <v>1.05</v>
      </c>
      <c r="AJW7">
        <v>1.4</v>
      </c>
      <c r="AJX7">
        <v>1.5</v>
      </c>
      <c r="AJY7">
        <v>1.35</v>
      </c>
      <c r="AJZ7">
        <v>1.2</v>
      </c>
      <c r="AKA7">
        <v>1.1499999999999999</v>
      </c>
      <c r="AKB7">
        <v>1.45</v>
      </c>
      <c r="AKC7">
        <v>2</v>
      </c>
      <c r="AKD7">
        <v>1.05</v>
      </c>
      <c r="AKE7">
        <v>1.6</v>
      </c>
      <c r="AKF7">
        <v>1.1499999999999999</v>
      </c>
      <c r="AKG7">
        <v>1.3</v>
      </c>
      <c r="AKH7">
        <v>1.3</v>
      </c>
      <c r="AKI7">
        <v>1.1499999999999999</v>
      </c>
      <c r="AKJ7">
        <v>1.3</v>
      </c>
      <c r="AKK7">
        <v>1.7</v>
      </c>
      <c r="AKL7">
        <v>1.65</v>
      </c>
      <c r="AKM7">
        <v>1.65</v>
      </c>
      <c r="AKN7">
        <v>1.3</v>
      </c>
      <c r="AKO7">
        <v>1.95</v>
      </c>
      <c r="AKP7">
        <v>1.1499999999999999</v>
      </c>
      <c r="AKQ7">
        <v>1.8</v>
      </c>
      <c r="AKR7">
        <v>1.75</v>
      </c>
      <c r="AKS7">
        <v>1.9</v>
      </c>
      <c r="AKT7">
        <v>1.55</v>
      </c>
      <c r="AKU7">
        <v>1.85</v>
      </c>
      <c r="AKV7">
        <v>1.25</v>
      </c>
      <c r="AKW7">
        <v>1.1000000000000001</v>
      </c>
      <c r="AKX7">
        <v>1.35</v>
      </c>
      <c r="AKY7">
        <v>1.5</v>
      </c>
      <c r="AKZ7">
        <v>1.5</v>
      </c>
      <c r="ALA7">
        <v>1.8</v>
      </c>
      <c r="ALB7">
        <v>1.6</v>
      </c>
      <c r="ALC7">
        <v>1.4</v>
      </c>
      <c r="ALD7">
        <v>2</v>
      </c>
      <c r="ALE7">
        <v>1.65</v>
      </c>
      <c r="ALF7">
        <v>1.4</v>
      </c>
      <c r="ALG7">
        <v>1.45</v>
      </c>
      <c r="ALH7">
        <v>1.9</v>
      </c>
      <c r="ALI7">
        <v>1.05</v>
      </c>
      <c r="ALJ7">
        <v>1.1000000000000001</v>
      </c>
      <c r="ALK7">
        <v>1.95</v>
      </c>
      <c r="ALL7">
        <v>1.75</v>
      </c>
      <c r="ALM7">
        <v>1.9</v>
      </c>
      <c r="ALN7">
        <v>1.35</v>
      </c>
      <c r="ALO7">
        <v>1.7</v>
      </c>
      <c r="ALP7">
        <v>1.45</v>
      </c>
      <c r="ALQ7">
        <v>1.2</v>
      </c>
      <c r="ALR7">
        <v>1.85</v>
      </c>
      <c r="ALS7">
        <v>1.1000000000000001</v>
      </c>
      <c r="ALT7">
        <v>1.6</v>
      </c>
      <c r="ALU7">
        <v>1.75</v>
      </c>
      <c r="ALV7">
        <v>1.65</v>
      </c>
      <c r="ALW7">
        <v>2</v>
      </c>
      <c r="ALX7">
        <v>1.75</v>
      </c>
      <c r="ALY7">
        <v>1.45</v>
      </c>
      <c r="ALZ7">
        <v>1.8</v>
      </c>
      <c r="AMA7">
        <v>1.8</v>
      </c>
      <c r="AMB7">
        <v>1.85</v>
      </c>
      <c r="AMC7">
        <v>1.5</v>
      </c>
      <c r="AMD7">
        <v>1.6</v>
      </c>
      <c r="AME7">
        <v>1.4</v>
      </c>
      <c r="AMF7">
        <v>1.9</v>
      </c>
      <c r="AMG7">
        <v>1.4</v>
      </c>
      <c r="AMH7">
        <v>1.1000000000000001</v>
      </c>
      <c r="AMI7">
        <v>1.6</v>
      </c>
      <c r="AMJ7">
        <v>1.25</v>
      </c>
      <c r="AMK7">
        <v>1.85</v>
      </c>
      <c r="AML7">
        <v>1.4</v>
      </c>
      <c r="AMM7">
        <v>1.55</v>
      </c>
      <c r="AMN7">
        <v>1.1000000000000001</v>
      </c>
      <c r="AMO7">
        <v>1.6</v>
      </c>
      <c r="AMP7">
        <v>1.2</v>
      </c>
      <c r="AMQ7">
        <v>1.75</v>
      </c>
      <c r="AMR7">
        <v>1.7</v>
      </c>
      <c r="AMS7">
        <v>1.95</v>
      </c>
      <c r="AMT7">
        <v>1.1000000000000001</v>
      </c>
      <c r="AMU7">
        <v>1.75</v>
      </c>
      <c r="AMV7">
        <v>2</v>
      </c>
      <c r="AMW7">
        <v>1.6</v>
      </c>
      <c r="AMX7">
        <v>1.1499999999999999</v>
      </c>
      <c r="AMY7">
        <v>2</v>
      </c>
      <c r="AMZ7">
        <v>1.05</v>
      </c>
      <c r="ANA7">
        <v>1.65</v>
      </c>
      <c r="ANB7">
        <v>1.85</v>
      </c>
      <c r="ANC7">
        <v>1.95</v>
      </c>
      <c r="AND7">
        <v>1.05</v>
      </c>
      <c r="ANE7">
        <v>1.8</v>
      </c>
      <c r="ANF7">
        <v>1.3</v>
      </c>
      <c r="ANG7">
        <v>1.4</v>
      </c>
      <c r="ANH7">
        <v>1.25</v>
      </c>
      <c r="ANI7">
        <v>1.3</v>
      </c>
      <c r="ANJ7">
        <v>1.05</v>
      </c>
      <c r="ANK7">
        <v>1.7</v>
      </c>
      <c r="ANL7">
        <v>1.95</v>
      </c>
      <c r="ANM7">
        <v>1.45</v>
      </c>
      <c r="ANN7">
        <v>1.55</v>
      </c>
      <c r="ANO7">
        <v>1.85</v>
      </c>
      <c r="ANP7">
        <v>1.3</v>
      </c>
      <c r="ANQ7">
        <v>1.5</v>
      </c>
      <c r="ANR7">
        <v>1.95</v>
      </c>
      <c r="ANS7">
        <v>1.9</v>
      </c>
      <c r="ANT7">
        <v>1.45</v>
      </c>
      <c r="ANU7">
        <v>1.8</v>
      </c>
      <c r="ANV7">
        <v>1.4</v>
      </c>
      <c r="ANW7">
        <v>1.5</v>
      </c>
      <c r="ANX7">
        <v>1.7</v>
      </c>
      <c r="ANY7">
        <v>1.3</v>
      </c>
      <c r="ANZ7">
        <v>1.25</v>
      </c>
      <c r="AOA7">
        <v>1.6</v>
      </c>
      <c r="AOB7">
        <v>1.7</v>
      </c>
      <c r="AOC7">
        <v>1.9</v>
      </c>
      <c r="AOD7">
        <v>1.1499999999999999</v>
      </c>
      <c r="AOE7">
        <v>1.65</v>
      </c>
      <c r="AOF7">
        <v>1.9</v>
      </c>
      <c r="AOG7">
        <v>1.05</v>
      </c>
      <c r="AOH7">
        <v>1.8</v>
      </c>
      <c r="AOI7">
        <v>1.55</v>
      </c>
      <c r="AOJ7">
        <v>1.1000000000000001</v>
      </c>
      <c r="AOK7">
        <v>1.55</v>
      </c>
      <c r="AOL7">
        <v>2</v>
      </c>
      <c r="AOM7">
        <v>1.75</v>
      </c>
      <c r="AON7">
        <v>1.35</v>
      </c>
      <c r="AOO7">
        <v>1.25</v>
      </c>
      <c r="AOP7">
        <v>1.35</v>
      </c>
      <c r="AOQ7">
        <v>1.05</v>
      </c>
      <c r="AOR7">
        <v>1.1000000000000001</v>
      </c>
      <c r="AOS7">
        <v>1.55</v>
      </c>
      <c r="AOT7">
        <v>1.25</v>
      </c>
      <c r="AOU7">
        <v>1.5</v>
      </c>
      <c r="AOV7">
        <v>1.35</v>
      </c>
      <c r="AOW7">
        <v>1.95</v>
      </c>
      <c r="AOX7">
        <v>1.5</v>
      </c>
      <c r="AOY7">
        <v>1.65</v>
      </c>
      <c r="AOZ7">
        <v>1.2</v>
      </c>
      <c r="APA7">
        <v>1.35</v>
      </c>
      <c r="APB7">
        <v>1.1000000000000001</v>
      </c>
      <c r="APC7">
        <v>1.7</v>
      </c>
      <c r="APD7">
        <v>1.4</v>
      </c>
      <c r="APE7">
        <v>1.2</v>
      </c>
      <c r="APF7">
        <v>1.2</v>
      </c>
      <c r="APG7">
        <v>1.5</v>
      </c>
      <c r="APH7">
        <v>1.45</v>
      </c>
      <c r="API7">
        <v>1.35</v>
      </c>
      <c r="APJ7">
        <v>1.75</v>
      </c>
      <c r="APK7">
        <v>1.3</v>
      </c>
      <c r="APL7">
        <v>1.8</v>
      </c>
      <c r="APM7">
        <v>1.2</v>
      </c>
      <c r="APN7">
        <v>2</v>
      </c>
      <c r="APO7">
        <v>1.7</v>
      </c>
      <c r="APP7">
        <v>1.95</v>
      </c>
      <c r="APQ7">
        <v>1.6</v>
      </c>
      <c r="APR7">
        <v>1.7</v>
      </c>
      <c r="APS7">
        <v>1.6</v>
      </c>
      <c r="APT7">
        <v>1.8</v>
      </c>
      <c r="APU7">
        <v>1.2</v>
      </c>
      <c r="APV7">
        <v>1.85</v>
      </c>
      <c r="APW7">
        <v>1.5</v>
      </c>
      <c r="APX7">
        <v>1.05</v>
      </c>
      <c r="APY7">
        <v>1.3</v>
      </c>
      <c r="APZ7">
        <v>1.3</v>
      </c>
      <c r="AQA7">
        <v>1.55</v>
      </c>
      <c r="AQB7">
        <v>1.6</v>
      </c>
      <c r="AQC7">
        <v>1.45</v>
      </c>
      <c r="AQD7">
        <v>1.8</v>
      </c>
      <c r="AQE7">
        <v>1.1499999999999999</v>
      </c>
      <c r="AQF7">
        <v>1.45</v>
      </c>
      <c r="AQG7">
        <v>1.1499999999999999</v>
      </c>
      <c r="AQH7">
        <v>1.5</v>
      </c>
      <c r="AQI7">
        <v>1.75</v>
      </c>
      <c r="AQJ7">
        <v>1.4</v>
      </c>
      <c r="AQK7">
        <v>1.35</v>
      </c>
      <c r="AQL7">
        <v>1.95</v>
      </c>
      <c r="AQM7">
        <v>1.65</v>
      </c>
      <c r="AQN7">
        <v>1.1499999999999999</v>
      </c>
      <c r="AQO7">
        <v>1.1499999999999999</v>
      </c>
      <c r="AQP7">
        <v>1.05</v>
      </c>
      <c r="AQQ7">
        <v>2</v>
      </c>
      <c r="AQR7">
        <v>1.1499999999999999</v>
      </c>
      <c r="AQS7">
        <v>1.65</v>
      </c>
      <c r="AQT7">
        <v>1.8</v>
      </c>
      <c r="AQU7">
        <v>1.95</v>
      </c>
      <c r="AQV7">
        <v>1.55</v>
      </c>
      <c r="AQW7">
        <v>1.5</v>
      </c>
      <c r="AQX7">
        <v>1.45</v>
      </c>
      <c r="AQY7">
        <v>1.1000000000000001</v>
      </c>
      <c r="AQZ7">
        <v>1.95</v>
      </c>
      <c r="ARA7">
        <v>1.9</v>
      </c>
      <c r="ARB7">
        <v>1.9</v>
      </c>
      <c r="ARC7">
        <v>1.85</v>
      </c>
      <c r="ARD7">
        <v>1.25</v>
      </c>
      <c r="ARE7">
        <v>2</v>
      </c>
      <c r="ARF7">
        <v>1.75</v>
      </c>
      <c r="ARG7">
        <v>1.35</v>
      </c>
      <c r="ARH7">
        <v>1.2</v>
      </c>
      <c r="ARI7">
        <v>1.3</v>
      </c>
      <c r="ARJ7">
        <v>1.2</v>
      </c>
      <c r="ARK7">
        <v>1.6</v>
      </c>
      <c r="ARL7">
        <v>1.7</v>
      </c>
      <c r="ARM7">
        <v>2</v>
      </c>
      <c r="ARN7">
        <v>1.6</v>
      </c>
      <c r="ARO7">
        <v>1.8</v>
      </c>
      <c r="ARP7">
        <v>1.45</v>
      </c>
      <c r="ARQ7">
        <v>1.2</v>
      </c>
      <c r="ARR7">
        <v>1.75</v>
      </c>
      <c r="ARS7">
        <v>1.9</v>
      </c>
      <c r="ART7">
        <v>1.6</v>
      </c>
      <c r="ARU7">
        <v>1.7</v>
      </c>
      <c r="ARV7">
        <v>1.45</v>
      </c>
      <c r="ARW7">
        <v>1.55</v>
      </c>
      <c r="ARX7">
        <v>1.35</v>
      </c>
      <c r="ARY7">
        <v>1.65</v>
      </c>
      <c r="ARZ7">
        <v>1.1000000000000001</v>
      </c>
      <c r="ASA7">
        <v>1.65</v>
      </c>
      <c r="ASB7">
        <v>1.9</v>
      </c>
      <c r="ASC7">
        <v>1.5</v>
      </c>
      <c r="ASD7">
        <v>1.8</v>
      </c>
      <c r="ASE7">
        <v>1.05</v>
      </c>
      <c r="ASF7">
        <v>1.25</v>
      </c>
      <c r="ASG7">
        <v>1.95</v>
      </c>
      <c r="ASH7">
        <v>1.35</v>
      </c>
      <c r="ASI7">
        <v>1.1000000000000001</v>
      </c>
      <c r="ASJ7">
        <v>1.35</v>
      </c>
      <c r="ASK7">
        <v>1.05</v>
      </c>
      <c r="ASL7">
        <v>1.7</v>
      </c>
      <c r="ASM7">
        <v>1.7</v>
      </c>
      <c r="ASN7">
        <v>1.3</v>
      </c>
      <c r="ASO7">
        <v>1.3</v>
      </c>
      <c r="ASP7">
        <v>1.85</v>
      </c>
      <c r="ASQ7">
        <v>1.25</v>
      </c>
      <c r="ASR7">
        <v>1.2</v>
      </c>
      <c r="ASS7">
        <v>1.1499999999999999</v>
      </c>
      <c r="AST7">
        <v>1.05</v>
      </c>
      <c r="ASU7">
        <v>1.1000000000000001</v>
      </c>
      <c r="ASV7">
        <v>1.9</v>
      </c>
      <c r="ASW7">
        <v>1.1000000000000001</v>
      </c>
      <c r="ASX7">
        <v>2</v>
      </c>
      <c r="ASY7">
        <v>1.3</v>
      </c>
      <c r="ASZ7">
        <v>1.5</v>
      </c>
      <c r="ATA7">
        <v>1.5</v>
      </c>
      <c r="ATB7">
        <v>1.55</v>
      </c>
      <c r="ATC7">
        <v>1.25</v>
      </c>
      <c r="ATD7">
        <v>1.75</v>
      </c>
      <c r="ATE7">
        <v>1.75</v>
      </c>
      <c r="ATF7">
        <v>1.75</v>
      </c>
      <c r="ATG7">
        <v>1.4</v>
      </c>
      <c r="ATH7">
        <v>2</v>
      </c>
      <c r="ATI7">
        <v>1.1000000000000001</v>
      </c>
      <c r="ATJ7">
        <v>1.2</v>
      </c>
      <c r="ATK7">
        <v>1.25</v>
      </c>
      <c r="ATL7">
        <v>1.4</v>
      </c>
      <c r="ATM7">
        <v>1.35</v>
      </c>
      <c r="ATN7">
        <v>1.55</v>
      </c>
      <c r="ATO7">
        <v>1.85</v>
      </c>
      <c r="ATP7">
        <v>2</v>
      </c>
      <c r="ATQ7">
        <v>1.35</v>
      </c>
      <c r="ATR7">
        <v>1.95</v>
      </c>
      <c r="ATS7">
        <v>1.35</v>
      </c>
      <c r="ATT7">
        <v>1.8</v>
      </c>
      <c r="ATU7">
        <v>1.2</v>
      </c>
      <c r="ATV7">
        <v>1.3</v>
      </c>
      <c r="ATW7">
        <v>1.05</v>
      </c>
      <c r="ATX7">
        <v>1.9</v>
      </c>
      <c r="ATY7">
        <v>1.7</v>
      </c>
      <c r="ATZ7">
        <v>1.45</v>
      </c>
      <c r="AUA7">
        <v>1.75</v>
      </c>
      <c r="AUB7">
        <v>1.1000000000000001</v>
      </c>
      <c r="AUC7">
        <v>1.85</v>
      </c>
      <c r="AUD7">
        <v>1.8</v>
      </c>
      <c r="AUE7">
        <v>1.25</v>
      </c>
      <c r="AUF7">
        <v>1.65</v>
      </c>
      <c r="AUG7">
        <v>1.8</v>
      </c>
      <c r="AUH7">
        <v>1.65</v>
      </c>
      <c r="AUI7">
        <v>1.75</v>
      </c>
      <c r="AUJ7">
        <v>1.1000000000000001</v>
      </c>
      <c r="AUK7">
        <v>1.2</v>
      </c>
      <c r="AUL7">
        <v>1.95</v>
      </c>
      <c r="AUM7">
        <v>1.35</v>
      </c>
      <c r="AUN7">
        <v>1.75</v>
      </c>
      <c r="AUO7">
        <v>2</v>
      </c>
      <c r="AUP7">
        <v>2</v>
      </c>
      <c r="AUQ7">
        <v>1.5</v>
      </c>
      <c r="AUR7">
        <v>1.6</v>
      </c>
      <c r="AUS7">
        <v>1.8</v>
      </c>
      <c r="AUT7">
        <v>1.75</v>
      </c>
      <c r="AUU7">
        <v>1.65</v>
      </c>
      <c r="AUV7">
        <v>1.95</v>
      </c>
      <c r="AUW7">
        <v>1.35</v>
      </c>
      <c r="AUX7">
        <v>1.85</v>
      </c>
      <c r="AUY7">
        <v>1.1499999999999999</v>
      </c>
      <c r="AUZ7">
        <v>2</v>
      </c>
      <c r="AVA7">
        <v>1.45</v>
      </c>
      <c r="AVB7">
        <v>1.1000000000000001</v>
      </c>
      <c r="AVC7">
        <v>1.1000000000000001</v>
      </c>
      <c r="AVD7">
        <v>1.25</v>
      </c>
      <c r="AVE7">
        <v>1.2</v>
      </c>
      <c r="AVF7">
        <v>1.6</v>
      </c>
      <c r="AVG7">
        <v>1.6</v>
      </c>
      <c r="AVH7">
        <v>1.5</v>
      </c>
      <c r="AVI7">
        <v>1.65</v>
      </c>
      <c r="AVJ7">
        <v>1.9</v>
      </c>
      <c r="AVK7">
        <v>1.85</v>
      </c>
      <c r="AVL7">
        <v>1.9</v>
      </c>
      <c r="AVM7">
        <v>1.85</v>
      </c>
      <c r="AVN7">
        <v>1.45</v>
      </c>
      <c r="AVO7">
        <v>1.75</v>
      </c>
      <c r="AVP7">
        <v>1.05</v>
      </c>
      <c r="AVQ7">
        <v>1.55</v>
      </c>
      <c r="AVR7">
        <v>1.1499999999999999</v>
      </c>
      <c r="AVS7">
        <v>1.45</v>
      </c>
      <c r="AVT7">
        <v>1.4</v>
      </c>
      <c r="AVU7">
        <v>1.7</v>
      </c>
      <c r="AVV7">
        <v>1.95</v>
      </c>
      <c r="AVW7">
        <v>2</v>
      </c>
      <c r="AVX7">
        <v>1.4</v>
      </c>
      <c r="AVY7">
        <v>1.6</v>
      </c>
      <c r="AVZ7">
        <v>1.05</v>
      </c>
      <c r="AWA7">
        <v>1.25</v>
      </c>
      <c r="AWB7">
        <v>1.3</v>
      </c>
      <c r="AWC7">
        <v>1.4</v>
      </c>
      <c r="AWD7">
        <v>1.55</v>
      </c>
      <c r="AWE7">
        <v>1.1499999999999999</v>
      </c>
      <c r="AWF7">
        <v>1.45</v>
      </c>
      <c r="AWG7">
        <v>1.45</v>
      </c>
      <c r="AWH7">
        <v>1.05</v>
      </c>
      <c r="AWI7">
        <v>1.1499999999999999</v>
      </c>
      <c r="AWJ7">
        <v>1.1499999999999999</v>
      </c>
      <c r="AWK7">
        <v>1.95</v>
      </c>
      <c r="AWL7">
        <v>1.9</v>
      </c>
      <c r="AWM7">
        <v>1.7</v>
      </c>
      <c r="AWN7">
        <v>1.65</v>
      </c>
      <c r="AWO7">
        <v>1.7</v>
      </c>
      <c r="AWP7">
        <v>1.3</v>
      </c>
      <c r="AWQ7">
        <v>1.95</v>
      </c>
      <c r="AWR7">
        <v>1.5</v>
      </c>
      <c r="AWS7">
        <v>1.25</v>
      </c>
      <c r="AWT7">
        <v>1.4</v>
      </c>
      <c r="AWU7">
        <v>1.25</v>
      </c>
      <c r="AWV7">
        <v>1.2</v>
      </c>
      <c r="AWW7">
        <v>1.1499999999999999</v>
      </c>
      <c r="AWX7">
        <v>1.75</v>
      </c>
      <c r="AWY7">
        <v>1.55</v>
      </c>
      <c r="AWZ7">
        <v>1.4</v>
      </c>
      <c r="AXA7">
        <v>1.1000000000000001</v>
      </c>
      <c r="AXB7">
        <v>1.7</v>
      </c>
      <c r="AXC7">
        <v>1.55</v>
      </c>
      <c r="AXD7">
        <v>1.85</v>
      </c>
      <c r="AXE7">
        <v>1.75</v>
      </c>
      <c r="AXF7">
        <v>1.1499999999999999</v>
      </c>
      <c r="AXG7">
        <v>1.35</v>
      </c>
      <c r="AXH7">
        <v>1.3</v>
      </c>
      <c r="AXI7">
        <v>1.35</v>
      </c>
      <c r="AXJ7">
        <v>1.8</v>
      </c>
      <c r="AXK7">
        <v>1.25</v>
      </c>
      <c r="AXL7">
        <v>1.95</v>
      </c>
      <c r="AXM7">
        <v>1.95</v>
      </c>
      <c r="AXN7">
        <v>1.5</v>
      </c>
      <c r="AXO7">
        <v>1.25</v>
      </c>
      <c r="AXP7">
        <v>1.75</v>
      </c>
      <c r="AXQ7">
        <v>1.5</v>
      </c>
      <c r="AXR7">
        <v>1.4</v>
      </c>
      <c r="AXS7">
        <v>1.85</v>
      </c>
      <c r="AXT7">
        <v>2</v>
      </c>
      <c r="AXU7">
        <v>1.55</v>
      </c>
      <c r="AXV7">
        <v>1.25</v>
      </c>
      <c r="AXW7">
        <v>2</v>
      </c>
      <c r="AXX7">
        <v>1.3</v>
      </c>
      <c r="AXY7">
        <v>1.05</v>
      </c>
      <c r="AXZ7">
        <v>1.35</v>
      </c>
      <c r="AYA7">
        <v>1.1499999999999999</v>
      </c>
      <c r="AYB7">
        <v>1.95</v>
      </c>
      <c r="AYC7">
        <v>1.65</v>
      </c>
      <c r="AYD7">
        <v>1.55</v>
      </c>
      <c r="AYE7">
        <v>2</v>
      </c>
      <c r="AYF7">
        <v>1.4</v>
      </c>
      <c r="AYG7">
        <v>1.45</v>
      </c>
      <c r="AYH7">
        <v>1.3</v>
      </c>
      <c r="AYI7">
        <v>1.4</v>
      </c>
      <c r="AYJ7">
        <v>1.95</v>
      </c>
      <c r="AYK7">
        <v>1.2</v>
      </c>
      <c r="AYL7">
        <v>1.8</v>
      </c>
      <c r="AYM7">
        <v>1.8</v>
      </c>
      <c r="AYN7">
        <v>1.8</v>
      </c>
      <c r="AYO7">
        <v>1.1000000000000001</v>
      </c>
      <c r="AYP7">
        <v>1.1499999999999999</v>
      </c>
      <c r="AYQ7">
        <v>1.3</v>
      </c>
      <c r="AYR7">
        <v>1.55</v>
      </c>
      <c r="AYS7">
        <v>1.85</v>
      </c>
      <c r="AYT7">
        <v>2</v>
      </c>
      <c r="AYU7">
        <v>1.25</v>
      </c>
      <c r="AYV7">
        <v>1.75</v>
      </c>
      <c r="AYW7">
        <v>1.85</v>
      </c>
      <c r="AYX7">
        <v>1.25</v>
      </c>
      <c r="AYY7">
        <v>1.2</v>
      </c>
      <c r="AYZ7">
        <v>1.1499999999999999</v>
      </c>
      <c r="AZA7">
        <v>1.1000000000000001</v>
      </c>
      <c r="AZB7">
        <v>1.4</v>
      </c>
      <c r="AZC7">
        <v>1.6</v>
      </c>
      <c r="AZD7">
        <v>1.35</v>
      </c>
      <c r="AZE7">
        <v>1.75</v>
      </c>
      <c r="AZF7">
        <v>1.95</v>
      </c>
      <c r="AZG7">
        <v>1.05</v>
      </c>
      <c r="AZH7">
        <v>1.7</v>
      </c>
      <c r="AZI7">
        <v>1.9</v>
      </c>
      <c r="AZJ7">
        <v>1.9</v>
      </c>
      <c r="AZK7">
        <v>1.45</v>
      </c>
      <c r="AZL7">
        <v>1.7</v>
      </c>
      <c r="AZM7">
        <v>1.2</v>
      </c>
      <c r="AZN7">
        <v>1.65</v>
      </c>
      <c r="AZO7">
        <v>1.9</v>
      </c>
      <c r="AZP7">
        <v>1.7</v>
      </c>
      <c r="AZQ7">
        <v>1.4</v>
      </c>
      <c r="AZR7">
        <v>1.65</v>
      </c>
      <c r="AZS7">
        <v>1.5</v>
      </c>
      <c r="AZT7">
        <v>1.1000000000000001</v>
      </c>
      <c r="AZU7">
        <v>1.9</v>
      </c>
      <c r="AZV7">
        <v>1.45</v>
      </c>
      <c r="AZW7">
        <v>1.6</v>
      </c>
      <c r="AZX7">
        <v>1.35</v>
      </c>
      <c r="AZY7">
        <v>1.2</v>
      </c>
      <c r="AZZ7">
        <v>1.6</v>
      </c>
      <c r="BAA7">
        <v>1.85</v>
      </c>
      <c r="BAB7">
        <v>1.1000000000000001</v>
      </c>
      <c r="BAC7">
        <v>1.5</v>
      </c>
      <c r="BAD7">
        <v>1.55</v>
      </c>
      <c r="BAE7">
        <v>1.1499999999999999</v>
      </c>
      <c r="BAF7">
        <v>2</v>
      </c>
      <c r="BAG7">
        <v>1.45</v>
      </c>
      <c r="BAH7">
        <v>1.7</v>
      </c>
      <c r="BAI7">
        <v>1.7</v>
      </c>
      <c r="BAJ7">
        <v>1.9</v>
      </c>
      <c r="BAK7">
        <v>1.85</v>
      </c>
      <c r="BAL7">
        <v>1.05</v>
      </c>
      <c r="BAM7">
        <v>1.45</v>
      </c>
      <c r="BAN7">
        <v>1.3</v>
      </c>
      <c r="BAO7">
        <v>1.6</v>
      </c>
      <c r="BAP7">
        <v>1.35</v>
      </c>
      <c r="BAQ7">
        <v>1.5</v>
      </c>
      <c r="BAR7">
        <v>1.1499999999999999</v>
      </c>
      <c r="BAS7">
        <v>1.6</v>
      </c>
      <c r="BAT7">
        <v>1.9</v>
      </c>
      <c r="BAU7">
        <v>1.6</v>
      </c>
      <c r="BAV7">
        <v>1.8</v>
      </c>
      <c r="BAW7">
        <v>1.65</v>
      </c>
      <c r="BAX7">
        <v>1.05</v>
      </c>
      <c r="BAY7">
        <v>1.45</v>
      </c>
      <c r="BAZ7">
        <v>1.4</v>
      </c>
      <c r="BBA7">
        <v>1.85</v>
      </c>
      <c r="BBB7">
        <v>1.1000000000000001</v>
      </c>
      <c r="BBC7">
        <v>1.7</v>
      </c>
      <c r="BBD7">
        <v>1.8</v>
      </c>
      <c r="BBE7">
        <v>1.05</v>
      </c>
      <c r="BBF7">
        <v>1.65</v>
      </c>
      <c r="BBG7">
        <v>2</v>
      </c>
      <c r="BBH7">
        <v>1.05</v>
      </c>
      <c r="BBI7">
        <v>1.2</v>
      </c>
      <c r="BBJ7">
        <v>1.55</v>
      </c>
      <c r="BBK7">
        <v>1.75</v>
      </c>
      <c r="BBL7">
        <v>1.95</v>
      </c>
      <c r="BBM7">
        <v>1.2</v>
      </c>
      <c r="BBN7">
        <v>1.5</v>
      </c>
      <c r="BBO7">
        <v>1.55</v>
      </c>
      <c r="BBP7">
        <v>2</v>
      </c>
      <c r="BBQ7">
        <v>1.1499999999999999</v>
      </c>
      <c r="BBR7">
        <v>1.1499999999999999</v>
      </c>
      <c r="BBS7">
        <v>1.7</v>
      </c>
      <c r="BBT7">
        <v>1.3</v>
      </c>
      <c r="BBU7">
        <v>1.4</v>
      </c>
      <c r="BBV7">
        <v>1.7</v>
      </c>
      <c r="BBW7">
        <v>1.1499999999999999</v>
      </c>
      <c r="BBX7">
        <v>1.4</v>
      </c>
      <c r="BBY7">
        <v>1.35</v>
      </c>
      <c r="BBZ7">
        <v>1.2</v>
      </c>
      <c r="BCA7">
        <v>1.45</v>
      </c>
      <c r="BCB7">
        <v>1.85</v>
      </c>
      <c r="BCC7">
        <v>1.6</v>
      </c>
      <c r="BCD7">
        <v>1.25</v>
      </c>
      <c r="BCE7">
        <v>1.9</v>
      </c>
      <c r="BCF7">
        <v>1.1000000000000001</v>
      </c>
      <c r="BCG7">
        <v>1.9</v>
      </c>
      <c r="BCH7">
        <v>1.75</v>
      </c>
      <c r="BCI7">
        <v>1.05</v>
      </c>
      <c r="BCJ7">
        <v>1.25</v>
      </c>
      <c r="BCK7">
        <v>1.55</v>
      </c>
      <c r="BCL7">
        <v>1.8</v>
      </c>
      <c r="BCM7">
        <v>2</v>
      </c>
      <c r="BCN7">
        <v>1.85</v>
      </c>
      <c r="BCO7">
        <v>1.4</v>
      </c>
      <c r="BCP7">
        <v>1.6</v>
      </c>
      <c r="BCQ7">
        <v>1.6</v>
      </c>
      <c r="BCR7">
        <v>1.6</v>
      </c>
      <c r="BCS7">
        <v>1.1000000000000001</v>
      </c>
      <c r="BCT7">
        <v>1.95</v>
      </c>
      <c r="BCU7">
        <v>1.1000000000000001</v>
      </c>
      <c r="BCV7">
        <v>1.1000000000000001</v>
      </c>
      <c r="BCW7">
        <v>1.6</v>
      </c>
      <c r="BCX7">
        <v>1.5</v>
      </c>
      <c r="BCY7">
        <v>1.5</v>
      </c>
      <c r="BCZ7">
        <v>1.25</v>
      </c>
      <c r="BDA7">
        <v>1.65</v>
      </c>
      <c r="BDB7">
        <v>1.3</v>
      </c>
      <c r="BDC7">
        <v>1.65</v>
      </c>
      <c r="BDD7">
        <v>1.55</v>
      </c>
      <c r="BDE7">
        <v>1.2</v>
      </c>
      <c r="BDF7">
        <v>1.05</v>
      </c>
      <c r="BDG7">
        <v>1.9</v>
      </c>
      <c r="BDH7">
        <v>1.95</v>
      </c>
      <c r="BDI7">
        <v>1.95</v>
      </c>
      <c r="BDJ7">
        <v>1.45</v>
      </c>
      <c r="BDK7">
        <v>1.25</v>
      </c>
      <c r="BDL7">
        <v>1.1499999999999999</v>
      </c>
      <c r="BDM7">
        <v>1.5</v>
      </c>
      <c r="BDN7">
        <v>1.65</v>
      </c>
      <c r="BDO7">
        <v>1.9</v>
      </c>
      <c r="BDP7">
        <v>1.75</v>
      </c>
      <c r="BDQ7">
        <v>2</v>
      </c>
      <c r="BDR7">
        <v>1.45</v>
      </c>
      <c r="BDS7">
        <v>1.55</v>
      </c>
      <c r="BDT7">
        <v>1.7</v>
      </c>
      <c r="BDU7">
        <v>1.65</v>
      </c>
      <c r="BDV7">
        <v>2</v>
      </c>
      <c r="BDW7">
        <v>1.8</v>
      </c>
      <c r="BDX7">
        <v>1.95</v>
      </c>
      <c r="BDY7">
        <v>1.5</v>
      </c>
      <c r="BDZ7">
        <v>1.7</v>
      </c>
      <c r="BEA7">
        <v>1.45</v>
      </c>
      <c r="BEB7">
        <v>1.35</v>
      </c>
      <c r="BEC7">
        <v>1.05</v>
      </c>
      <c r="BED7">
        <v>1.5</v>
      </c>
      <c r="BEE7">
        <v>1.3</v>
      </c>
      <c r="BEF7">
        <v>1.7</v>
      </c>
      <c r="BEG7">
        <v>1.4</v>
      </c>
      <c r="BEH7">
        <v>1.2</v>
      </c>
      <c r="BEI7">
        <v>1.1000000000000001</v>
      </c>
      <c r="BEJ7">
        <v>2</v>
      </c>
      <c r="BEK7">
        <v>1.95</v>
      </c>
      <c r="BEL7">
        <v>1.85</v>
      </c>
      <c r="BEM7">
        <v>1.7</v>
      </c>
      <c r="BEN7">
        <v>1.4</v>
      </c>
      <c r="BEO7">
        <v>1.8</v>
      </c>
      <c r="BEP7">
        <v>1.2</v>
      </c>
      <c r="BEQ7">
        <v>1.3</v>
      </c>
      <c r="BER7">
        <v>2</v>
      </c>
      <c r="BES7">
        <v>1.75</v>
      </c>
      <c r="BET7">
        <v>1.3</v>
      </c>
      <c r="BEU7">
        <v>1.45</v>
      </c>
      <c r="BEV7">
        <v>1.2</v>
      </c>
      <c r="BEW7">
        <v>1.05</v>
      </c>
      <c r="BEX7">
        <v>1.5</v>
      </c>
      <c r="BEY7">
        <v>1.25</v>
      </c>
      <c r="BEZ7">
        <v>1.8</v>
      </c>
      <c r="BFA7">
        <v>1.3</v>
      </c>
      <c r="BFB7">
        <v>1.75</v>
      </c>
      <c r="BFC7">
        <v>1.85</v>
      </c>
      <c r="BFD7">
        <v>1.35</v>
      </c>
      <c r="BFE7">
        <v>1.1000000000000001</v>
      </c>
      <c r="BFF7">
        <v>1.9</v>
      </c>
      <c r="BFG7">
        <v>1.95</v>
      </c>
      <c r="BFH7">
        <v>1.95</v>
      </c>
      <c r="BFI7">
        <v>1.5</v>
      </c>
      <c r="BFJ7">
        <v>1.7</v>
      </c>
      <c r="BFK7">
        <v>1.75</v>
      </c>
      <c r="BFL7">
        <v>1.6</v>
      </c>
      <c r="BFM7">
        <v>1.65</v>
      </c>
      <c r="BFN7">
        <v>1.25</v>
      </c>
      <c r="BFO7">
        <v>1.35</v>
      </c>
      <c r="BFP7">
        <v>1.8</v>
      </c>
      <c r="BFQ7">
        <v>1.6</v>
      </c>
      <c r="BFR7">
        <v>1.35</v>
      </c>
      <c r="BFS7">
        <v>1.5</v>
      </c>
      <c r="BFT7">
        <v>1.65</v>
      </c>
      <c r="BFU7">
        <v>1.8</v>
      </c>
      <c r="BFV7">
        <v>1.75</v>
      </c>
      <c r="BFW7">
        <v>1.75</v>
      </c>
      <c r="BFX7">
        <v>1.65</v>
      </c>
      <c r="BFY7">
        <v>1.6</v>
      </c>
      <c r="BFZ7">
        <v>1.05</v>
      </c>
      <c r="BGA7">
        <v>1.75</v>
      </c>
      <c r="BGB7">
        <v>1.35</v>
      </c>
      <c r="BGC7">
        <v>2</v>
      </c>
      <c r="BGD7">
        <v>1.95</v>
      </c>
      <c r="BGE7">
        <v>1.25</v>
      </c>
      <c r="BGF7">
        <v>1.55</v>
      </c>
      <c r="BGG7">
        <v>1.3</v>
      </c>
      <c r="BGH7">
        <v>1.9</v>
      </c>
      <c r="BGI7">
        <v>1.8</v>
      </c>
      <c r="BGJ7">
        <v>2</v>
      </c>
      <c r="BGK7">
        <v>1.1499999999999999</v>
      </c>
      <c r="BGL7">
        <v>1.4</v>
      </c>
      <c r="BGM7">
        <v>1.65</v>
      </c>
      <c r="BGN7">
        <v>1.55</v>
      </c>
      <c r="BGO7">
        <v>1.9</v>
      </c>
      <c r="BGP7">
        <v>1.25</v>
      </c>
      <c r="BGQ7">
        <v>1.6</v>
      </c>
      <c r="BGR7">
        <v>1.95</v>
      </c>
      <c r="BGS7">
        <v>1.3</v>
      </c>
      <c r="BGT7">
        <v>2</v>
      </c>
      <c r="BGU7">
        <v>1.1000000000000001</v>
      </c>
      <c r="BGV7">
        <v>1.4</v>
      </c>
      <c r="BGW7">
        <v>1.9</v>
      </c>
      <c r="BGX7">
        <v>1.4</v>
      </c>
      <c r="BGY7">
        <v>1.25</v>
      </c>
      <c r="BGZ7">
        <v>1.35</v>
      </c>
      <c r="BHA7">
        <v>1.5</v>
      </c>
      <c r="BHB7">
        <v>1.05</v>
      </c>
      <c r="BHC7">
        <v>1.65</v>
      </c>
      <c r="BHD7">
        <v>1.2</v>
      </c>
      <c r="BHE7">
        <v>2</v>
      </c>
      <c r="BHF7">
        <v>1.1000000000000001</v>
      </c>
      <c r="BHG7">
        <v>1.85</v>
      </c>
      <c r="BHH7">
        <v>1.1000000000000001</v>
      </c>
      <c r="BHI7">
        <v>1.8</v>
      </c>
      <c r="BHJ7">
        <v>1.1499999999999999</v>
      </c>
      <c r="BHK7">
        <v>1.3</v>
      </c>
      <c r="BHL7">
        <v>1.55</v>
      </c>
      <c r="BHM7">
        <v>1.1499999999999999</v>
      </c>
      <c r="BHN7">
        <v>2</v>
      </c>
      <c r="BHO7">
        <v>1.25</v>
      </c>
      <c r="BHP7">
        <v>1.45</v>
      </c>
      <c r="BHQ7">
        <v>1.45</v>
      </c>
      <c r="BHR7">
        <v>1.1499999999999999</v>
      </c>
      <c r="BHS7">
        <v>1.45</v>
      </c>
      <c r="BHT7">
        <v>1.5</v>
      </c>
      <c r="BHU7">
        <v>1.7</v>
      </c>
      <c r="BHV7">
        <v>1.55</v>
      </c>
      <c r="BHW7">
        <v>1.05</v>
      </c>
      <c r="BHX7">
        <v>1.25</v>
      </c>
      <c r="BHY7">
        <v>1.1000000000000001</v>
      </c>
      <c r="BHZ7">
        <v>1.4</v>
      </c>
      <c r="BIA7">
        <v>1.8</v>
      </c>
      <c r="BIB7">
        <v>1.3</v>
      </c>
      <c r="BIC7">
        <v>1.8</v>
      </c>
      <c r="BID7">
        <v>1.85</v>
      </c>
      <c r="BIE7">
        <v>1.2</v>
      </c>
      <c r="BIF7">
        <v>1.6</v>
      </c>
      <c r="BIG7">
        <v>1.9</v>
      </c>
      <c r="BIH7">
        <v>1.2</v>
      </c>
      <c r="BII7">
        <v>1.75</v>
      </c>
      <c r="BIJ7">
        <v>1.2</v>
      </c>
      <c r="BIK7">
        <v>1.3</v>
      </c>
      <c r="BIL7">
        <v>1.1499999999999999</v>
      </c>
      <c r="BIM7">
        <v>1.75</v>
      </c>
      <c r="BIN7">
        <v>1.9</v>
      </c>
      <c r="BIO7">
        <v>2</v>
      </c>
      <c r="BIP7">
        <v>1.5</v>
      </c>
      <c r="BIQ7">
        <v>1.65</v>
      </c>
      <c r="BIR7">
        <v>1.7</v>
      </c>
      <c r="BIS7">
        <v>1.4</v>
      </c>
      <c r="BIT7">
        <v>1.45</v>
      </c>
      <c r="BIU7">
        <v>1.85</v>
      </c>
      <c r="BIV7">
        <v>1.1000000000000001</v>
      </c>
      <c r="BIW7">
        <v>1.55</v>
      </c>
      <c r="BIX7">
        <v>1.7</v>
      </c>
      <c r="BIY7">
        <v>1.2</v>
      </c>
      <c r="BIZ7">
        <v>1.7</v>
      </c>
      <c r="BJA7">
        <v>1.3</v>
      </c>
      <c r="BJB7">
        <v>1.35</v>
      </c>
      <c r="BJC7">
        <v>1.35</v>
      </c>
      <c r="BJD7">
        <v>1.5</v>
      </c>
      <c r="BJE7">
        <v>1.1000000000000001</v>
      </c>
      <c r="BJF7">
        <v>1.2</v>
      </c>
      <c r="BJG7">
        <v>2</v>
      </c>
      <c r="BJH7">
        <v>1.75</v>
      </c>
      <c r="BJI7">
        <v>1.65</v>
      </c>
      <c r="BJJ7">
        <v>1.2</v>
      </c>
      <c r="BJK7">
        <v>1.25</v>
      </c>
      <c r="BJL7">
        <v>1.8</v>
      </c>
      <c r="BJM7">
        <v>2</v>
      </c>
      <c r="BJN7">
        <v>1.6</v>
      </c>
      <c r="BJO7">
        <v>1.25</v>
      </c>
      <c r="BJP7">
        <v>1.3</v>
      </c>
      <c r="BJQ7">
        <v>2</v>
      </c>
      <c r="BJR7">
        <v>1.35</v>
      </c>
      <c r="BJS7">
        <v>1.55</v>
      </c>
      <c r="BJT7">
        <v>1.05</v>
      </c>
      <c r="BJU7">
        <v>1.85</v>
      </c>
      <c r="BJV7">
        <v>1.65</v>
      </c>
      <c r="BJW7">
        <v>1.3</v>
      </c>
      <c r="BJX7">
        <v>1.7</v>
      </c>
      <c r="BJY7">
        <v>1.1000000000000001</v>
      </c>
      <c r="BJZ7">
        <v>1.1499999999999999</v>
      </c>
      <c r="BKA7">
        <v>1.75</v>
      </c>
      <c r="BKB7">
        <v>1.9</v>
      </c>
      <c r="BKC7">
        <v>1.65</v>
      </c>
      <c r="BKD7">
        <v>1.3</v>
      </c>
      <c r="BKE7">
        <v>1.95</v>
      </c>
      <c r="BKF7">
        <v>1.1000000000000001</v>
      </c>
      <c r="BKG7">
        <v>1.9</v>
      </c>
      <c r="BKH7">
        <v>1.95</v>
      </c>
      <c r="BKI7">
        <v>2</v>
      </c>
      <c r="BKJ7">
        <v>1.85</v>
      </c>
      <c r="BKK7">
        <v>1.2</v>
      </c>
      <c r="BKL7">
        <v>1.65</v>
      </c>
      <c r="BKM7">
        <v>1.9</v>
      </c>
      <c r="BKN7">
        <v>1.5</v>
      </c>
      <c r="BKO7">
        <v>1.35</v>
      </c>
      <c r="BKP7">
        <v>1.85</v>
      </c>
      <c r="BKQ7">
        <v>1.85</v>
      </c>
      <c r="BKR7">
        <v>1.25</v>
      </c>
      <c r="BKS7">
        <v>1.05</v>
      </c>
      <c r="BKT7">
        <v>1.8</v>
      </c>
      <c r="BKU7">
        <v>1.65</v>
      </c>
      <c r="BKV7">
        <v>1.05</v>
      </c>
      <c r="BKW7">
        <v>1.85</v>
      </c>
      <c r="BKX7">
        <v>2</v>
      </c>
      <c r="BKY7">
        <v>1.1499999999999999</v>
      </c>
      <c r="BKZ7">
        <v>1.6</v>
      </c>
      <c r="BLA7">
        <v>1.4</v>
      </c>
      <c r="BLB7">
        <v>1.55</v>
      </c>
      <c r="BLC7">
        <v>1.95</v>
      </c>
      <c r="BLD7">
        <v>1.75</v>
      </c>
      <c r="BLE7">
        <v>1.1000000000000001</v>
      </c>
      <c r="BLF7">
        <v>1.55</v>
      </c>
      <c r="BLG7">
        <v>1.8</v>
      </c>
      <c r="BLH7">
        <v>1.4</v>
      </c>
      <c r="BLI7">
        <v>1.35</v>
      </c>
      <c r="BLJ7">
        <v>1.75</v>
      </c>
      <c r="BLK7">
        <v>1.05</v>
      </c>
      <c r="BLL7">
        <v>1.5</v>
      </c>
      <c r="BLM7">
        <v>1.1499999999999999</v>
      </c>
      <c r="BLN7">
        <v>1.35</v>
      </c>
      <c r="BLO7">
        <v>1.45</v>
      </c>
      <c r="BLP7">
        <v>1.35</v>
      </c>
      <c r="BLQ7">
        <v>1.4</v>
      </c>
      <c r="BLR7">
        <v>1.2</v>
      </c>
      <c r="BLS7">
        <v>1.25</v>
      </c>
      <c r="BLT7">
        <v>1.05</v>
      </c>
      <c r="BLU7">
        <v>1.55</v>
      </c>
      <c r="BLV7">
        <v>1.75</v>
      </c>
      <c r="BLW7">
        <v>1.45</v>
      </c>
      <c r="BLX7">
        <v>1.6</v>
      </c>
      <c r="BLY7">
        <v>1.6</v>
      </c>
      <c r="BLZ7">
        <v>1.7</v>
      </c>
      <c r="BMA7">
        <v>1.65</v>
      </c>
      <c r="BMB7">
        <v>1.9</v>
      </c>
      <c r="BMC7">
        <v>1.45</v>
      </c>
      <c r="BMD7">
        <v>1.45</v>
      </c>
      <c r="BME7">
        <v>1.1499999999999999</v>
      </c>
      <c r="BMF7">
        <v>1.3</v>
      </c>
      <c r="BMG7">
        <v>1.75</v>
      </c>
      <c r="BMH7">
        <v>1.9</v>
      </c>
      <c r="BMI7">
        <v>1.4</v>
      </c>
      <c r="BMJ7">
        <v>1.55</v>
      </c>
      <c r="BMK7">
        <v>1.25</v>
      </c>
      <c r="BML7">
        <v>1.95</v>
      </c>
      <c r="BMM7">
        <v>1.45</v>
      </c>
      <c r="BMN7">
        <v>1.85</v>
      </c>
      <c r="BMO7">
        <v>1.2</v>
      </c>
      <c r="BMP7">
        <v>1.95</v>
      </c>
      <c r="BMQ7">
        <v>1.35</v>
      </c>
      <c r="BMR7">
        <v>1.1499999999999999</v>
      </c>
      <c r="BMS7">
        <v>1.55</v>
      </c>
      <c r="BMT7">
        <v>1.6</v>
      </c>
      <c r="BMU7">
        <v>1.7</v>
      </c>
      <c r="BMV7">
        <v>1.25</v>
      </c>
      <c r="BMW7">
        <v>1.5</v>
      </c>
      <c r="BMX7">
        <v>2.7</v>
      </c>
      <c r="BMY7">
        <v>2.0499999999999998</v>
      </c>
      <c r="BMZ7">
        <v>2.0499999999999998</v>
      </c>
      <c r="BNA7">
        <v>2.6</v>
      </c>
      <c r="BNB7">
        <v>2.8</v>
      </c>
      <c r="BNC7">
        <v>2.35</v>
      </c>
      <c r="BND7">
        <v>2.8</v>
      </c>
      <c r="BNE7">
        <v>2.2999999999999998</v>
      </c>
      <c r="BNF7">
        <v>2.2000000000000002</v>
      </c>
      <c r="BNG7">
        <v>2.9</v>
      </c>
      <c r="BNH7">
        <v>2.85</v>
      </c>
      <c r="BNI7">
        <v>2.1</v>
      </c>
      <c r="BNJ7">
        <v>2.5499999999999998</v>
      </c>
      <c r="BNK7">
        <v>2.5</v>
      </c>
      <c r="BNL7">
        <v>2.75</v>
      </c>
      <c r="BNM7">
        <v>2.6</v>
      </c>
      <c r="BNN7">
        <v>3</v>
      </c>
      <c r="BNO7">
        <v>2.2000000000000002</v>
      </c>
      <c r="BNP7">
        <v>2.4</v>
      </c>
      <c r="BNQ7">
        <v>2.8</v>
      </c>
      <c r="BNR7">
        <v>2.35</v>
      </c>
      <c r="BNS7">
        <v>2.4500000000000002</v>
      </c>
      <c r="BNT7">
        <v>2.85</v>
      </c>
      <c r="BNU7">
        <v>2.75</v>
      </c>
      <c r="BNV7">
        <v>2.95</v>
      </c>
      <c r="BNW7">
        <v>2.2999999999999998</v>
      </c>
      <c r="BNX7">
        <v>2.25</v>
      </c>
      <c r="BNY7">
        <v>2.4500000000000002</v>
      </c>
      <c r="BNZ7">
        <v>2.5</v>
      </c>
      <c r="BOA7">
        <v>2.65</v>
      </c>
      <c r="BOB7">
        <v>3</v>
      </c>
      <c r="BOC7">
        <v>2.95</v>
      </c>
      <c r="BOD7">
        <v>3</v>
      </c>
      <c r="BOE7">
        <v>3</v>
      </c>
      <c r="BOF7">
        <v>3</v>
      </c>
      <c r="BOG7">
        <v>2.9</v>
      </c>
      <c r="BOH7">
        <v>2.95</v>
      </c>
      <c r="BOI7">
        <v>2.25</v>
      </c>
      <c r="BOJ7">
        <v>2.9</v>
      </c>
      <c r="BOK7">
        <v>2.0499999999999998</v>
      </c>
      <c r="BOL7">
        <v>2.25</v>
      </c>
      <c r="BOM7">
        <v>2.2000000000000002</v>
      </c>
      <c r="BON7">
        <v>2.85</v>
      </c>
      <c r="BOO7">
        <v>2.5</v>
      </c>
      <c r="BOP7">
        <v>2.5</v>
      </c>
      <c r="BOQ7">
        <v>2.4500000000000002</v>
      </c>
      <c r="BOR7">
        <v>2.75</v>
      </c>
      <c r="BOS7">
        <v>2.35</v>
      </c>
      <c r="BOT7">
        <v>2.6</v>
      </c>
      <c r="BOU7">
        <v>2.5499999999999998</v>
      </c>
      <c r="BOV7">
        <v>2.65</v>
      </c>
      <c r="BOW7">
        <v>2.7</v>
      </c>
      <c r="BOX7">
        <v>2.7</v>
      </c>
      <c r="BOY7">
        <v>2.15</v>
      </c>
      <c r="BOZ7">
        <v>2.2999999999999998</v>
      </c>
      <c r="BPA7">
        <v>2.6</v>
      </c>
      <c r="BPB7">
        <v>2.35</v>
      </c>
      <c r="BPC7">
        <v>2.1</v>
      </c>
      <c r="BPD7">
        <v>2.7</v>
      </c>
      <c r="BPE7">
        <v>2.15</v>
      </c>
      <c r="BPF7">
        <v>2.15</v>
      </c>
      <c r="BPG7">
        <v>2.65</v>
      </c>
      <c r="BPH7">
        <v>2.8</v>
      </c>
      <c r="BPI7">
        <v>2.4</v>
      </c>
      <c r="BPJ7">
        <v>2.4500000000000002</v>
      </c>
      <c r="BPK7">
        <v>2.75</v>
      </c>
      <c r="BPL7">
        <v>2.25</v>
      </c>
      <c r="BPM7">
        <v>2.35</v>
      </c>
      <c r="BPN7">
        <v>2.2999999999999998</v>
      </c>
      <c r="BPO7">
        <v>2.0499999999999998</v>
      </c>
      <c r="BPP7">
        <v>2.65</v>
      </c>
      <c r="BPQ7">
        <v>2.85</v>
      </c>
      <c r="BPR7">
        <v>2.75</v>
      </c>
      <c r="BPS7">
        <v>2.1</v>
      </c>
      <c r="BPT7">
        <v>2.9</v>
      </c>
      <c r="BPU7">
        <v>2.2999999999999998</v>
      </c>
      <c r="BPV7">
        <v>2.1</v>
      </c>
      <c r="BPW7">
        <v>2.25</v>
      </c>
      <c r="BPX7">
        <v>2.4</v>
      </c>
      <c r="BPY7">
        <v>2.4500000000000002</v>
      </c>
      <c r="BPZ7">
        <v>2.95</v>
      </c>
      <c r="BQA7">
        <v>2.15</v>
      </c>
      <c r="BQB7">
        <v>2.9</v>
      </c>
      <c r="BQC7">
        <v>2.4</v>
      </c>
      <c r="BQD7">
        <v>3</v>
      </c>
      <c r="BQE7">
        <v>2.2999999999999998</v>
      </c>
      <c r="BQF7">
        <v>2.4</v>
      </c>
      <c r="BQG7">
        <v>2.4</v>
      </c>
      <c r="BQH7">
        <v>2.2000000000000002</v>
      </c>
      <c r="BQI7">
        <v>2.9</v>
      </c>
      <c r="BQJ7">
        <v>2.4</v>
      </c>
      <c r="BQK7">
        <v>3</v>
      </c>
      <c r="BQL7">
        <v>2.15</v>
      </c>
      <c r="BQM7">
        <v>2.7</v>
      </c>
      <c r="BQN7">
        <v>2.35</v>
      </c>
      <c r="BQO7">
        <v>2.2999999999999998</v>
      </c>
      <c r="BQP7">
        <v>2.4500000000000002</v>
      </c>
      <c r="BQQ7">
        <v>2.95</v>
      </c>
      <c r="BQR7">
        <v>2.65</v>
      </c>
      <c r="BQS7">
        <v>2.5</v>
      </c>
      <c r="BQT7">
        <v>2.95</v>
      </c>
      <c r="BQU7">
        <v>2.65</v>
      </c>
      <c r="BQV7">
        <v>2.8</v>
      </c>
      <c r="BQW7">
        <v>2.2999999999999998</v>
      </c>
      <c r="BQX7">
        <v>2.5499999999999998</v>
      </c>
      <c r="BQY7">
        <v>2.35</v>
      </c>
      <c r="BQZ7">
        <v>2.35</v>
      </c>
      <c r="BRA7">
        <v>2.5</v>
      </c>
      <c r="BRB7">
        <v>2.7</v>
      </c>
      <c r="BRC7">
        <v>2.0499999999999998</v>
      </c>
      <c r="BRD7">
        <v>2.65</v>
      </c>
      <c r="BRE7">
        <v>2.75</v>
      </c>
      <c r="BRF7">
        <v>2.4</v>
      </c>
      <c r="BRG7">
        <v>2.2999999999999998</v>
      </c>
      <c r="BRH7">
        <v>2.95</v>
      </c>
      <c r="BRI7">
        <v>2.5</v>
      </c>
      <c r="BRJ7">
        <v>2.4</v>
      </c>
      <c r="BRK7">
        <v>2.4500000000000002</v>
      </c>
      <c r="BRL7">
        <v>2.75</v>
      </c>
      <c r="BRM7">
        <v>2.0499999999999998</v>
      </c>
      <c r="BRN7">
        <v>2.4500000000000002</v>
      </c>
      <c r="BRO7">
        <v>3</v>
      </c>
      <c r="BRP7">
        <v>2.15</v>
      </c>
      <c r="BRQ7">
        <v>2.9</v>
      </c>
      <c r="BRR7">
        <v>2.65</v>
      </c>
      <c r="BRS7">
        <v>2.4</v>
      </c>
      <c r="BRT7">
        <v>2.6</v>
      </c>
      <c r="BRU7">
        <v>2.8</v>
      </c>
      <c r="BRV7">
        <v>2.15</v>
      </c>
      <c r="BRW7">
        <v>2.25</v>
      </c>
      <c r="BRX7">
        <v>2.25</v>
      </c>
      <c r="BRY7">
        <v>2.25</v>
      </c>
      <c r="BRZ7">
        <v>2.5</v>
      </c>
      <c r="BSA7">
        <v>2.5</v>
      </c>
      <c r="BSB7">
        <v>2.25</v>
      </c>
      <c r="BSC7">
        <v>3</v>
      </c>
      <c r="BSD7">
        <v>2.4500000000000002</v>
      </c>
      <c r="BSE7">
        <v>2.2999999999999998</v>
      </c>
      <c r="BSF7">
        <v>2.9</v>
      </c>
      <c r="BSG7">
        <v>2.8</v>
      </c>
      <c r="BSH7">
        <v>2.85</v>
      </c>
      <c r="BSI7">
        <v>2.5</v>
      </c>
      <c r="BSJ7">
        <v>2.8</v>
      </c>
      <c r="BSK7">
        <v>2.95</v>
      </c>
      <c r="BSL7">
        <v>2.4500000000000002</v>
      </c>
      <c r="BSM7">
        <v>2.5499999999999998</v>
      </c>
      <c r="BSN7">
        <v>2.0499999999999998</v>
      </c>
      <c r="BSO7">
        <v>2.85</v>
      </c>
      <c r="BSP7">
        <v>2.6</v>
      </c>
      <c r="BSQ7">
        <v>2.5499999999999998</v>
      </c>
      <c r="BSR7">
        <v>2.5499999999999998</v>
      </c>
      <c r="BSS7">
        <v>2.7</v>
      </c>
      <c r="BST7">
        <v>2.2000000000000002</v>
      </c>
      <c r="BSU7">
        <v>2.75</v>
      </c>
      <c r="BSV7">
        <v>2.4500000000000002</v>
      </c>
      <c r="BSW7">
        <v>2.1</v>
      </c>
      <c r="BSX7">
        <v>2.6</v>
      </c>
      <c r="BSY7">
        <v>2.15</v>
      </c>
      <c r="BSZ7">
        <v>2.2000000000000002</v>
      </c>
      <c r="BTA7">
        <v>2.95</v>
      </c>
      <c r="BTB7">
        <v>2.2999999999999998</v>
      </c>
      <c r="BTC7">
        <v>2.5499999999999998</v>
      </c>
      <c r="BTD7">
        <v>2.9</v>
      </c>
      <c r="BTE7">
        <v>3</v>
      </c>
      <c r="BTF7">
        <v>2.7</v>
      </c>
      <c r="BTG7">
        <v>2.2000000000000002</v>
      </c>
      <c r="BTH7">
        <v>2.2000000000000002</v>
      </c>
      <c r="BTI7">
        <v>2.1</v>
      </c>
      <c r="BTJ7">
        <v>2.1</v>
      </c>
      <c r="BTK7">
        <v>2.25</v>
      </c>
      <c r="BTL7">
        <v>2.6</v>
      </c>
      <c r="BTM7">
        <v>2.6</v>
      </c>
      <c r="BTN7">
        <v>2.5499999999999998</v>
      </c>
      <c r="BTO7">
        <v>2.7</v>
      </c>
      <c r="BTP7">
        <v>2.1</v>
      </c>
      <c r="BTQ7">
        <v>2.85</v>
      </c>
      <c r="BTR7">
        <v>2.9</v>
      </c>
      <c r="BTS7">
        <v>2.8</v>
      </c>
      <c r="BTT7">
        <v>2.6</v>
      </c>
      <c r="BTU7">
        <v>2.35</v>
      </c>
      <c r="BTV7">
        <v>2.1</v>
      </c>
      <c r="BTW7">
        <v>2.15</v>
      </c>
      <c r="BTX7">
        <v>2.95</v>
      </c>
      <c r="BTY7">
        <v>2.75</v>
      </c>
      <c r="BTZ7">
        <v>2.65</v>
      </c>
      <c r="BUA7">
        <v>2.0499999999999998</v>
      </c>
      <c r="BUB7">
        <v>2.7</v>
      </c>
      <c r="BUC7">
        <v>2.75</v>
      </c>
      <c r="BUD7">
        <v>2.5</v>
      </c>
      <c r="BUE7">
        <v>3</v>
      </c>
      <c r="BUF7">
        <v>2.8</v>
      </c>
      <c r="BUG7">
        <v>3</v>
      </c>
      <c r="BUH7">
        <v>2.1</v>
      </c>
      <c r="BUI7">
        <v>2.4500000000000002</v>
      </c>
      <c r="BUJ7">
        <v>2.35</v>
      </c>
      <c r="BUK7">
        <v>2.35</v>
      </c>
      <c r="BUL7">
        <v>2.1</v>
      </c>
      <c r="BUM7">
        <v>2.0499999999999998</v>
      </c>
      <c r="BUN7">
        <v>2.9</v>
      </c>
      <c r="BUO7">
        <v>2.25</v>
      </c>
      <c r="BUP7">
        <v>2.6</v>
      </c>
      <c r="BUQ7">
        <v>2.5</v>
      </c>
      <c r="BUR7">
        <v>2.4</v>
      </c>
      <c r="BUS7">
        <v>2.1</v>
      </c>
      <c r="BUT7">
        <v>2.2999999999999998</v>
      </c>
      <c r="BUU7">
        <v>2.2999999999999998</v>
      </c>
      <c r="BUV7">
        <v>2.6</v>
      </c>
      <c r="BUW7">
        <v>2.95</v>
      </c>
      <c r="BUX7">
        <v>2.5</v>
      </c>
      <c r="BUY7">
        <v>2.2999999999999998</v>
      </c>
      <c r="BUZ7">
        <v>2.6</v>
      </c>
      <c r="BVA7">
        <v>2.65</v>
      </c>
      <c r="BVB7">
        <v>2.75</v>
      </c>
      <c r="BVC7">
        <v>2.85</v>
      </c>
      <c r="BVD7">
        <v>2.2000000000000002</v>
      </c>
      <c r="BVE7">
        <v>2.5499999999999998</v>
      </c>
      <c r="BVF7">
        <v>2.7</v>
      </c>
      <c r="BVG7">
        <v>2.2000000000000002</v>
      </c>
      <c r="BVH7">
        <v>2.7</v>
      </c>
      <c r="BVI7">
        <v>2.2999999999999998</v>
      </c>
      <c r="BVJ7">
        <v>3</v>
      </c>
      <c r="BVK7">
        <v>2.25</v>
      </c>
      <c r="BVL7">
        <v>2.35</v>
      </c>
      <c r="BVM7">
        <v>2.1</v>
      </c>
      <c r="BVN7">
        <v>2.4500000000000002</v>
      </c>
      <c r="BVO7">
        <v>2.85</v>
      </c>
      <c r="BVP7">
        <v>2.15</v>
      </c>
      <c r="BVQ7">
        <v>2.75</v>
      </c>
      <c r="BVR7">
        <v>2.4500000000000002</v>
      </c>
      <c r="BVS7">
        <v>2.2000000000000002</v>
      </c>
      <c r="BVT7">
        <v>2.7</v>
      </c>
      <c r="BVU7">
        <v>2.8</v>
      </c>
      <c r="BVV7">
        <v>3</v>
      </c>
      <c r="BVW7">
        <v>2.65</v>
      </c>
      <c r="BVX7">
        <v>2.25</v>
      </c>
      <c r="BVY7">
        <v>2.7</v>
      </c>
      <c r="BVZ7">
        <v>2.5499999999999998</v>
      </c>
      <c r="BWA7">
        <v>2.65</v>
      </c>
      <c r="BWB7">
        <v>2.4</v>
      </c>
      <c r="BWC7">
        <v>2.0499999999999998</v>
      </c>
      <c r="BWD7">
        <v>2.65</v>
      </c>
      <c r="BWE7">
        <v>2.95</v>
      </c>
      <c r="BWF7">
        <v>2.1</v>
      </c>
      <c r="BWG7">
        <v>2.2000000000000002</v>
      </c>
      <c r="BWH7">
        <v>2.5</v>
      </c>
      <c r="BWI7">
        <v>2.85</v>
      </c>
      <c r="BWJ7">
        <v>2.2000000000000002</v>
      </c>
      <c r="BWK7">
        <v>2.7</v>
      </c>
      <c r="BWL7">
        <v>2.6</v>
      </c>
      <c r="BWM7">
        <v>2.15</v>
      </c>
      <c r="BWN7">
        <v>3</v>
      </c>
      <c r="BWO7">
        <v>2.7</v>
      </c>
      <c r="BWP7">
        <v>2.9</v>
      </c>
      <c r="BWQ7">
        <v>2.9</v>
      </c>
      <c r="BWR7">
        <v>2.5</v>
      </c>
      <c r="BWS7">
        <v>2.4</v>
      </c>
      <c r="BWT7">
        <v>2.95</v>
      </c>
      <c r="BWU7">
        <v>2.75</v>
      </c>
      <c r="BWV7">
        <v>2.4</v>
      </c>
      <c r="BWW7">
        <v>2.4</v>
      </c>
      <c r="BWX7">
        <v>2.6</v>
      </c>
      <c r="BWY7">
        <v>2.95</v>
      </c>
      <c r="BWZ7">
        <v>2.0499999999999998</v>
      </c>
      <c r="BXA7">
        <v>2.5499999999999998</v>
      </c>
      <c r="BXB7">
        <v>2.0499999999999998</v>
      </c>
      <c r="BXC7">
        <v>2.25</v>
      </c>
      <c r="BXD7">
        <v>2.4500000000000002</v>
      </c>
      <c r="BXE7">
        <v>2.75</v>
      </c>
      <c r="BXF7">
        <v>2.75</v>
      </c>
      <c r="BXG7">
        <v>2.25</v>
      </c>
      <c r="BXH7">
        <v>2.2999999999999998</v>
      </c>
      <c r="BXI7">
        <v>2.2000000000000002</v>
      </c>
      <c r="BXJ7">
        <v>2.9</v>
      </c>
      <c r="BXK7">
        <v>2.4</v>
      </c>
      <c r="BXL7">
        <v>2.15</v>
      </c>
      <c r="BXM7">
        <v>2.5</v>
      </c>
      <c r="BXN7">
        <v>2.4500000000000002</v>
      </c>
      <c r="BXO7">
        <v>2.5499999999999998</v>
      </c>
      <c r="BXP7">
        <v>2.15</v>
      </c>
      <c r="BXQ7">
        <v>2.85</v>
      </c>
      <c r="BXR7">
        <v>2.6</v>
      </c>
      <c r="BXS7">
        <v>2.8</v>
      </c>
      <c r="BXT7">
        <v>2.25</v>
      </c>
      <c r="BXU7">
        <v>2.35</v>
      </c>
      <c r="BXV7">
        <v>2.5499999999999998</v>
      </c>
      <c r="BXW7">
        <v>2.4</v>
      </c>
      <c r="BXX7">
        <v>2.6</v>
      </c>
      <c r="BXY7">
        <v>2.2000000000000002</v>
      </c>
      <c r="BXZ7">
        <v>2.75</v>
      </c>
      <c r="BYA7">
        <v>2.0499999999999998</v>
      </c>
      <c r="BYB7">
        <v>2.1</v>
      </c>
      <c r="BYC7">
        <v>2.95</v>
      </c>
      <c r="BYD7">
        <v>2.4500000000000002</v>
      </c>
      <c r="BYE7">
        <v>2.7</v>
      </c>
      <c r="BYF7">
        <v>2.7</v>
      </c>
      <c r="BYG7">
        <v>2.65</v>
      </c>
      <c r="BYH7">
        <v>2.1</v>
      </c>
      <c r="BYI7">
        <v>2.15</v>
      </c>
      <c r="BYJ7">
        <v>2.5499999999999998</v>
      </c>
      <c r="BYK7">
        <v>2.4500000000000002</v>
      </c>
      <c r="BYL7">
        <v>2.2999999999999998</v>
      </c>
      <c r="BYM7">
        <v>2.15</v>
      </c>
      <c r="BYN7">
        <v>2.1</v>
      </c>
      <c r="BYO7">
        <v>2.15</v>
      </c>
      <c r="BYP7">
        <v>2.5499999999999998</v>
      </c>
      <c r="BYQ7">
        <v>2.35</v>
      </c>
      <c r="BYR7">
        <v>2.0499999999999998</v>
      </c>
      <c r="BYS7">
        <v>2.6</v>
      </c>
      <c r="BYT7">
        <v>2.5</v>
      </c>
      <c r="BYU7">
        <v>2.75</v>
      </c>
      <c r="BYV7">
        <v>2.4500000000000002</v>
      </c>
      <c r="BYW7">
        <v>2.6</v>
      </c>
      <c r="BYX7">
        <v>2.2999999999999998</v>
      </c>
      <c r="BYY7">
        <v>2.1</v>
      </c>
      <c r="BYZ7">
        <v>2.2000000000000002</v>
      </c>
      <c r="BZA7">
        <v>2.8</v>
      </c>
      <c r="BZB7">
        <v>2.95</v>
      </c>
      <c r="BZC7">
        <v>2.8</v>
      </c>
      <c r="BZD7">
        <v>2.7</v>
      </c>
      <c r="BZE7">
        <v>2.9</v>
      </c>
      <c r="BZF7">
        <v>2.65</v>
      </c>
      <c r="BZG7">
        <v>2.85</v>
      </c>
      <c r="BZH7">
        <v>2.0499999999999998</v>
      </c>
      <c r="BZI7">
        <v>2.2999999999999998</v>
      </c>
      <c r="BZJ7">
        <v>2.75</v>
      </c>
      <c r="BZK7">
        <v>2.5</v>
      </c>
      <c r="BZL7">
        <v>2.6</v>
      </c>
      <c r="BZM7">
        <v>2.5</v>
      </c>
      <c r="BZN7">
        <v>2.0499999999999998</v>
      </c>
      <c r="BZO7">
        <v>2.35</v>
      </c>
      <c r="BZP7">
        <v>2.35</v>
      </c>
      <c r="BZQ7">
        <v>2.4500000000000002</v>
      </c>
      <c r="BZR7">
        <v>2.35</v>
      </c>
      <c r="BZS7">
        <v>2.6</v>
      </c>
      <c r="BZT7">
        <v>3</v>
      </c>
      <c r="BZU7">
        <v>2.65</v>
      </c>
      <c r="BZV7">
        <v>2.5</v>
      </c>
      <c r="BZW7">
        <v>2.25</v>
      </c>
      <c r="BZX7">
        <v>2.8</v>
      </c>
      <c r="BZY7">
        <v>2.75</v>
      </c>
      <c r="BZZ7">
        <v>2.2999999999999998</v>
      </c>
      <c r="CAA7">
        <v>2.2999999999999998</v>
      </c>
      <c r="CAB7">
        <v>3</v>
      </c>
      <c r="CAC7">
        <v>2.25</v>
      </c>
      <c r="CAD7">
        <v>2.95</v>
      </c>
      <c r="CAE7">
        <v>2.35</v>
      </c>
      <c r="CAF7">
        <v>2.5</v>
      </c>
      <c r="CAG7">
        <v>3</v>
      </c>
      <c r="CAH7">
        <v>2.5499999999999998</v>
      </c>
      <c r="CAI7">
        <v>3</v>
      </c>
      <c r="CAJ7">
        <v>2.95</v>
      </c>
      <c r="CAK7">
        <v>2.4</v>
      </c>
      <c r="CAL7">
        <v>2.7</v>
      </c>
      <c r="CAM7">
        <v>2.0499999999999998</v>
      </c>
      <c r="CAN7">
        <v>2.85</v>
      </c>
      <c r="CAO7">
        <v>2.65</v>
      </c>
      <c r="CAP7">
        <v>2.8</v>
      </c>
      <c r="CAQ7">
        <v>2.9</v>
      </c>
      <c r="CAR7">
        <v>2.95</v>
      </c>
      <c r="CAS7">
        <v>2.85</v>
      </c>
      <c r="CAT7">
        <v>2.7</v>
      </c>
      <c r="CAU7">
        <v>2.95</v>
      </c>
      <c r="CAV7">
        <v>2.75</v>
      </c>
      <c r="CAW7">
        <v>2.85</v>
      </c>
      <c r="CAX7">
        <v>2.2999999999999998</v>
      </c>
      <c r="CAY7">
        <v>2.2000000000000002</v>
      </c>
      <c r="CAZ7">
        <v>2.6</v>
      </c>
      <c r="CBA7">
        <v>2.1</v>
      </c>
      <c r="CBB7">
        <v>2.75</v>
      </c>
      <c r="CBC7">
        <v>2.9</v>
      </c>
      <c r="CBD7">
        <v>2.5</v>
      </c>
      <c r="CBE7">
        <v>2.9</v>
      </c>
      <c r="CBF7">
        <v>2.85</v>
      </c>
      <c r="CBG7">
        <v>2.4500000000000002</v>
      </c>
      <c r="CBH7">
        <v>2.9</v>
      </c>
      <c r="CBI7">
        <v>2.15</v>
      </c>
      <c r="CBJ7">
        <v>2.15</v>
      </c>
      <c r="CBK7">
        <v>2.8</v>
      </c>
      <c r="CBL7">
        <v>2.5499999999999998</v>
      </c>
      <c r="CBM7">
        <v>2.4</v>
      </c>
      <c r="CBN7">
        <v>2.2000000000000002</v>
      </c>
      <c r="CBO7">
        <v>2.4500000000000002</v>
      </c>
      <c r="CBP7">
        <v>2.25</v>
      </c>
      <c r="CBQ7">
        <v>3</v>
      </c>
      <c r="CBR7">
        <v>2.4</v>
      </c>
      <c r="CBS7">
        <v>2.65</v>
      </c>
      <c r="CBT7">
        <v>2.2000000000000002</v>
      </c>
      <c r="CBU7">
        <v>2.15</v>
      </c>
      <c r="CBV7">
        <v>2.25</v>
      </c>
      <c r="CBW7">
        <v>2.2999999999999998</v>
      </c>
      <c r="CBX7">
        <v>2.85</v>
      </c>
      <c r="CBY7">
        <v>2.6</v>
      </c>
      <c r="CBZ7">
        <v>2.5</v>
      </c>
      <c r="CCA7">
        <v>2.2999999999999998</v>
      </c>
      <c r="CCB7">
        <v>3</v>
      </c>
      <c r="CCC7">
        <v>2.6</v>
      </c>
      <c r="CCD7">
        <v>2.25</v>
      </c>
      <c r="CCE7">
        <v>2.35</v>
      </c>
      <c r="CCF7">
        <v>2.8</v>
      </c>
      <c r="CCG7">
        <v>2.4</v>
      </c>
      <c r="CCH7">
        <v>2.2999999999999998</v>
      </c>
      <c r="CCI7">
        <v>2.25</v>
      </c>
      <c r="CCJ7">
        <v>2.15</v>
      </c>
      <c r="CCK7">
        <v>2.4</v>
      </c>
      <c r="CCL7">
        <v>2.65</v>
      </c>
      <c r="CCM7">
        <v>2.95</v>
      </c>
      <c r="CCN7">
        <v>2.2000000000000002</v>
      </c>
      <c r="CCO7">
        <v>2.4500000000000002</v>
      </c>
      <c r="CCP7">
        <v>2.0499999999999998</v>
      </c>
      <c r="CCQ7">
        <v>2.25</v>
      </c>
      <c r="CCR7">
        <v>2.5</v>
      </c>
      <c r="CCS7">
        <v>2.1</v>
      </c>
      <c r="CCT7">
        <v>2.1</v>
      </c>
      <c r="CCU7">
        <v>2.75</v>
      </c>
      <c r="CCV7">
        <v>2.95</v>
      </c>
      <c r="CCW7">
        <v>2.5499999999999998</v>
      </c>
      <c r="CCX7">
        <v>2.85</v>
      </c>
      <c r="CCY7">
        <v>2.9</v>
      </c>
      <c r="CCZ7">
        <v>2.85</v>
      </c>
      <c r="CDA7">
        <v>2.0499999999999998</v>
      </c>
      <c r="CDB7">
        <v>2.1</v>
      </c>
      <c r="CDC7">
        <v>2.7</v>
      </c>
      <c r="CDD7">
        <v>2.75</v>
      </c>
      <c r="CDE7">
        <v>3</v>
      </c>
      <c r="CDF7">
        <v>2.1</v>
      </c>
      <c r="CDG7">
        <v>2.15</v>
      </c>
      <c r="CDH7">
        <v>2.4500000000000002</v>
      </c>
      <c r="CDI7">
        <v>2.75</v>
      </c>
      <c r="CDJ7">
        <v>2.4</v>
      </c>
      <c r="CDK7">
        <v>2.65</v>
      </c>
      <c r="CDL7">
        <v>2.95</v>
      </c>
      <c r="CDM7">
        <v>2.35</v>
      </c>
      <c r="CDN7">
        <v>2.75</v>
      </c>
      <c r="CDO7">
        <v>2.95</v>
      </c>
      <c r="CDP7">
        <v>2.75</v>
      </c>
      <c r="CDQ7">
        <v>2.8</v>
      </c>
      <c r="CDR7">
        <v>3</v>
      </c>
      <c r="CDS7">
        <v>2.7</v>
      </c>
      <c r="CDT7">
        <v>2.7</v>
      </c>
      <c r="CDU7">
        <v>2.5499999999999998</v>
      </c>
      <c r="CDV7">
        <v>2.35</v>
      </c>
      <c r="CDW7">
        <v>2.95</v>
      </c>
      <c r="CDX7">
        <v>2.35</v>
      </c>
      <c r="CDY7">
        <v>2.4500000000000002</v>
      </c>
      <c r="CDZ7">
        <v>2.75</v>
      </c>
      <c r="CEA7">
        <v>2.25</v>
      </c>
      <c r="CEB7">
        <v>2.15</v>
      </c>
      <c r="CEC7">
        <v>2.6</v>
      </c>
      <c r="CED7">
        <v>2.2999999999999998</v>
      </c>
      <c r="CEE7">
        <v>2.65</v>
      </c>
      <c r="CEF7">
        <v>2.15</v>
      </c>
      <c r="CEG7">
        <v>2.6</v>
      </c>
      <c r="CEH7">
        <v>2.4500000000000002</v>
      </c>
      <c r="CEI7">
        <v>2.95</v>
      </c>
      <c r="CEJ7">
        <v>2.4500000000000002</v>
      </c>
      <c r="CEK7">
        <v>2.5499999999999998</v>
      </c>
      <c r="CEL7">
        <v>2.65</v>
      </c>
      <c r="CEM7">
        <v>2.25</v>
      </c>
      <c r="CEN7">
        <v>2.85</v>
      </c>
      <c r="CEO7">
        <v>2.9</v>
      </c>
      <c r="CEP7">
        <v>2.65</v>
      </c>
      <c r="CEQ7">
        <v>2.2999999999999998</v>
      </c>
      <c r="CER7">
        <v>2.5499999999999998</v>
      </c>
      <c r="CES7">
        <v>2.2000000000000002</v>
      </c>
      <c r="CET7">
        <v>2.7</v>
      </c>
      <c r="CEU7">
        <v>2.5</v>
      </c>
      <c r="CEV7">
        <v>2.0499999999999998</v>
      </c>
      <c r="CEW7">
        <v>2.15</v>
      </c>
      <c r="CEX7">
        <v>2.0499999999999998</v>
      </c>
      <c r="CEY7">
        <v>2.8</v>
      </c>
      <c r="CEZ7">
        <v>2.4</v>
      </c>
      <c r="CFA7">
        <v>2.4</v>
      </c>
      <c r="CFB7">
        <v>2.6</v>
      </c>
      <c r="CFC7">
        <v>3</v>
      </c>
      <c r="CFD7">
        <v>2.7</v>
      </c>
      <c r="CFE7">
        <v>2.8</v>
      </c>
      <c r="CFF7">
        <v>2.8</v>
      </c>
      <c r="CFG7">
        <v>2.9</v>
      </c>
      <c r="CFH7">
        <v>2.5</v>
      </c>
      <c r="CFI7">
        <v>2.4500000000000002</v>
      </c>
      <c r="CFJ7">
        <v>2.65</v>
      </c>
      <c r="CFK7">
        <v>2.0499999999999998</v>
      </c>
      <c r="CFL7">
        <v>2.2000000000000002</v>
      </c>
      <c r="CFM7">
        <v>2.95</v>
      </c>
      <c r="CFN7">
        <v>3</v>
      </c>
      <c r="CFO7">
        <v>2.9</v>
      </c>
      <c r="CFP7">
        <v>2.4500000000000002</v>
      </c>
      <c r="CFQ7">
        <v>3</v>
      </c>
      <c r="CFR7">
        <v>2.95</v>
      </c>
      <c r="CFS7">
        <v>2.5499999999999998</v>
      </c>
      <c r="CFT7">
        <v>2.5499999999999998</v>
      </c>
      <c r="CFU7">
        <v>2.35</v>
      </c>
      <c r="CFV7">
        <v>2.95</v>
      </c>
      <c r="CFW7">
        <v>2.6</v>
      </c>
      <c r="CFX7">
        <v>2.85</v>
      </c>
      <c r="CFY7">
        <v>2.4</v>
      </c>
      <c r="CFZ7">
        <v>2.2000000000000002</v>
      </c>
      <c r="CGA7">
        <v>2.25</v>
      </c>
      <c r="CGB7">
        <v>2.95</v>
      </c>
      <c r="CGC7">
        <v>2.7</v>
      </c>
      <c r="CGD7">
        <v>2.15</v>
      </c>
      <c r="CGE7">
        <v>2.9</v>
      </c>
      <c r="CGF7">
        <v>3</v>
      </c>
      <c r="CGG7">
        <v>2.7</v>
      </c>
      <c r="CGH7">
        <v>2.75</v>
      </c>
      <c r="CGI7">
        <v>2.85</v>
      </c>
      <c r="CGJ7">
        <v>2.15</v>
      </c>
      <c r="CGK7">
        <v>2.2000000000000002</v>
      </c>
      <c r="CGL7">
        <v>2.9</v>
      </c>
      <c r="CGM7">
        <v>2.85</v>
      </c>
      <c r="CGN7">
        <v>2.85</v>
      </c>
      <c r="CGO7">
        <v>2.1</v>
      </c>
      <c r="CGP7">
        <v>2.2999999999999998</v>
      </c>
      <c r="CGQ7">
        <v>2.35</v>
      </c>
      <c r="CGR7">
        <v>2.5499999999999998</v>
      </c>
      <c r="CGS7">
        <v>2.65</v>
      </c>
      <c r="CGT7">
        <v>2.0499999999999998</v>
      </c>
      <c r="CGU7">
        <v>2.5</v>
      </c>
      <c r="CGV7">
        <v>2.2999999999999998</v>
      </c>
      <c r="CGW7">
        <v>2.7</v>
      </c>
      <c r="CGX7">
        <v>2.0499999999999998</v>
      </c>
      <c r="CGY7">
        <v>2.5</v>
      </c>
      <c r="CGZ7">
        <v>2.2999999999999998</v>
      </c>
      <c r="CHA7">
        <v>2.2999999999999998</v>
      </c>
      <c r="CHB7">
        <v>2.25</v>
      </c>
      <c r="CHC7">
        <v>2.65</v>
      </c>
      <c r="CHD7">
        <v>2.85</v>
      </c>
      <c r="CHE7">
        <v>3</v>
      </c>
      <c r="CHF7">
        <v>2.9</v>
      </c>
      <c r="CHG7">
        <v>2.2000000000000002</v>
      </c>
      <c r="CHH7">
        <v>2.75</v>
      </c>
      <c r="CHI7">
        <v>2.5499999999999998</v>
      </c>
      <c r="CHJ7">
        <v>2.1</v>
      </c>
      <c r="CHK7">
        <v>2.5</v>
      </c>
      <c r="CHL7">
        <v>2.6</v>
      </c>
      <c r="CHM7">
        <v>2.25</v>
      </c>
      <c r="CHN7">
        <v>2.6</v>
      </c>
      <c r="CHO7">
        <v>2.75</v>
      </c>
      <c r="CHP7">
        <v>2.75</v>
      </c>
      <c r="CHQ7">
        <v>2.2000000000000002</v>
      </c>
      <c r="CHR7">
        <v>2.35</v>
      </c>
      <c r="CHS7">
        <v>2.0499999999999998</v>
      </c>
      <c r="CHT7">
        <v>2.7</v>
      </c>
      <c r="CHU7">
        <v>2.65</v>
      </c>
      <c r="CHV7">
        <v>2.8</v>
      </c>
      <c r="CHW7">
        <v>2.65</v>
      </c>
      <c r="CHX7">
        <v>2.2999999999999998</v>
      </c>
      <c r="CHY7">
        <v>2.85</v>
      </c>
      <c r="CHZ7">
        <v>2.0499999999999998</v>
      </c>
      <c r="CIA7">
        <v>2.2000000000000002</v>
      </c>
      <c r="CIB7">
        <v>2.9</v>
      </c>
      <c r="CIC7">
        <v>2.4</v>
      </c>
      <c r="CID7">
        <v>2.6</v>
      </c>
      <c r="CIE7">
        <v>2.5499999999999998</v>
      </c>
      <c r="CIF7">
        <v>2.25</v>
      </c>
      <c r="CIG7">
        <v>2.25</v>
      </c>
      <c r="CIH7">
        <v>2.95</v>
      </c>
      <c r="CII7">
        <v>2.5</v>
      </c>
      <c r="CIJ7">
        <v>2.75</v>
      </c>
      <c r="CIK7">
        <v>2.8</v>
      </c>
      <c r="CIL7">
        <v>2.0499999999999998</v>
      </c>
      <c r="CIM7">
        <v>2.1</v>
      </c>
      <c r="CIN7">
        <v>2.65</v>
      </c>
      <c r="CIO7">
        <v>2.2000000000000002</v>
      </c>
      <c r="CIP7">
        <v>2.15</v>
      </c>
      <c r="CIQ7">
        <v>2.1</v>
      </c>
      <c r="CIR7">
        <v>2.6</v>
      </c>
      <c r="CIS7">
        <v>2.4</v>
      </c>
      <c r="CIT7">
        <v>2.8</v>
      </c>
      <c r="CIU7">
        <v>2.0499999999999998</v>
      </c>
      <c r="CIV7">
        <v>2.35</v>
      </c>
      <c r="CIW7">
        <v>2.4500000000000002</v>
      </c>
      <c r="CIX7">
        <v>2.5</v>
      </c>
      <c r="CIY7">
        <v>2.8</v>
      </c>
      <c r="CIZ7">
        <v>2.75</v>
      </c>
      <c r="CJA7">
        <v>2.35</v>
      </c>
      <c r="CJB7">
        <v>2.15</v>
      </c>
      <c r="CJC7">
        <v>3</v>
      </c>
      <c r="CJD7">
        <v>2.2999999999999998</v>
      </c>
      <c r="CJE7">
        <v>2.7</v>
      </c>
      <c r="CJF7">
        <v>2.95</v>
      </c>
      <c r="CJG7">
        <v>2.4500000000000002</v>
      </c>
      <c r="CJH7">
        <v>2.4500000000000002</v>
      </c>
      <c r="CJI7">
        <v>2.4</v>
      </c>
      <c r="CJJ7">
        <v>2.5</v>
      </c>
      <c r="CJK7">
        <v>2.1</v>
      </c>
      <c r="CJL7">
        <v>3</v>
      </c>
      <c r="CJM7">
        <v>2.35</v>
      </c>
      <c r="CJN7">
        <v>2.85</v>
      </c>
      <c r="CJO7">
        <v>2.4</v>
      </c>
      <c r="CJP7">
        <v>2.25</v>
      </c>
      <c r="CJQ7">
        <v>2.5</v>
      </c>
      <c r="CJR7">
        <v>2.0499999999999998</v>
      </c>
      <c r="CJS7">
        <v>2.2999999999999998</v>
      </c>
      <c r="CJT7">
        <v>2.35</v>
      </c>
      <c r="CJU7">
        <v>2.4</v>
      </c>
      <c r="CJV7">
        <v>2.8</v>
      </c>
      <c r="CJW7">
        <v>2.5</v>
      </c>
      <c r="CJX7">
        <v>2.7</v>
      </c>
      <c r="CJY7">
        <v>2.95</v>
      </c>
      <c r="CJZ7">
        <v>2.85</v>
      </c>
      <c r="CKA7">
        <v>2.4</v>
      </c>
      <c r="CKB7">
        <v>2.2000000000000002</v>
      </c>
      <c r="CKC7">
        <v>3</v>
      </c>
      <c r="CKD7">
        <v>3</v>
      </c>
      <c r="CKE7">
        <v>2.7</v>
      </c>
      <c r="CKF7">
        <v>2.2999999999999998</v>
      </c>
      <c r="CKG7">
        <v>2.9</v>
      </c>
      <c r="CKH7">
        <v>2.8</v>
      </c>
      <c r="CKI7">
        <v>2.9</v>
      </c>
      <c r="CKJ7">
        <v>2.2999999999999998</v>
      </c>
      <c r="CKK7">
        <v>2.4500000000000002</v>
      </c>
      <c r="CKL7">
        <v>2.15</v>
      </c>
      <c r="CKM7">
        <v>2.65</v>
      </c>
      <c r="CKN7">
        <v>3</v>
      </c>
      <c r="CKO7">
        <v>2.2000000000000002</v>
      </c>
      <c r="CKP7">
        <v>2.0499999999999998</v>
      </c>
      <c r="CKQ7">
        <v>2.9</v>
      </c>
      <c r="CKR7">
        <v>2.6</v>
      </c>
      <c r="CKS7">
        <v>3</v>
      </c>
      <c r="CKT7">
        <v>2.15</v>
      </c>
      <c r="CKU7">
        <v>2.75</v>
      </c>
      <c r="CKV7">
        <v>2.4</v>
      </c>
      <c r="CKW7">
        <v>2.95</v>
      </c>
      <c r="CKX7">
        <v>2.1</v>
      </c>
      <c r="CKY7">
        <v>2.25</v>
      </c>
      <c r="CKZ7">
        <v>2.65</v>
      </c>
      <c r="CLA7">
        <v>2.0499999999999998</v>
      </c>
      <c r="CLB7">
        <v>2.4</v>
      </c>
      <c r="CLC7">
        <v>2.1</v>
      </c>
      <c r="CLD7">
        <v>2.5499999999999998</v>
      </c>
      <c r="CLE7">
        <v>2.35</v>
      </c>
      <c r="CLF7">
        <v>2.2999999999999998</v>
      </c>
      <c r="CLG7">
        <v>2.25</v>
      </c>
      <c r="CLH7">
        <v>2.65</v>
      </c>
      <c r="CLI7">
        <v>2.0499999999999998</v>
      </c>
      <c r="CLJ7">
        <v>3</v>
      </c>
      <c r="CLK7">
        <v>2.5</v>
      </c>
      <c r="CLL7">
        <v>2.5</v>
      </c>
      <c r="CLM7">
        <v>2.25</v>
      </c>
      <c r="CLN7">
        <v>2.1</v>
      </c>
      <c r="CLO7">
        <v>2.1</v>
      </c>
      <c r="CLP7">
        <v>2.2000000000000002</v>
      </c>
      <c r="CLQ7">
        <v>2.4500000000000002</v>
      </c>
      <c r="CLR7">
        <v>2.1</v>
      </c>
      <c r="CLS7">
        <v>2.75</v>
      </c>
      <c r="CLT7">
        <v>2.65</v>
      </c>
      <c r="CLU7">
        <v>2.8</v>
      </c>
      <c r="CLV7">
        <v>2.15</v>
      </c>
      <c r="CLW7">
        <v>2.95</v>
      </c>
      <c r="CLX7">
        <v>2.8</v>
      </c>
      <c r="CLY7">
        <v>2.35</v>
      </c>
      <c r="CLZ7">
        <v>2.2000000000000002</v>
      </c>
      <c r="CMA7">
        <v>2.5</v>
      </c>
      <c r="CMB7">
        <v>2.75</v>
      </c>
      <c r="CMC7">
        <v>2.6</v>
      </c>
      <c r="CMD7">
        <v>2.25</v>
      </c>
      <c r="CME7">
        <v>2.9</v>
      </c>
      <c r="CMF7">
        <v>3</v>
      </c>
      <c r="CMG7">
        <v>2.7</v>
      </c>
      <c r="CMH7">
        <v>2.8</v>
      </c>
      <c r="CMI7">
        <v>2.15</v>
      </c>
      <c r="CMJ7">
        <v>2.5499999999999998</v>
      </c>
      <c r="CMK7">
        <v>2.6</v>
      </c>
      <c r="CML7">
        <v>2.6</v>
      </c>
      <c r="CMM7">
        <v>2.4500000000000002</v>
      </c>
      <c r="CMN7">
        <v>2.5499999999999998</v>
      </c>
      <c r="CMO7">
        <v>2.95</v>
      </c>
      <c r="CMP7">
        <v>2.7</v>
      </c>
      <c r="CMQ7">
        <v>2.0499999999999998</v>
      </c>
      <c r="CMR7">
        <v>2.35</v>
      </c>
      <c r="CMS7">
        <v>2.65</v>
      </c>
      <c r="CMT7">
        <v>2.75</v>
      </c>
      <c r="CMU7">
        <v>2.4500000000000002</v>
      </c>
      <c r="CMV7">
        <v>2.2999999999999998</v>
      </c>
      <c r="CMW7">
        <v>2.85</v>
      </c>
      <c r="CMX7">
        <v>2.75</v>
      </c>
      <c r="CMY7">
        <v>2.7</v>
      </c>
      <c r="CMZ7">
        <v>2.2000000000000002</v>
      </c>
      <c r="CNA7">
        <v>2.4</v>
      </c>
      <c r="CNB7">
        <v>2.85</v>
      </c>
      <c r="CNC7">
        <v>2.6</v>
      </c>
      <c r="CND7">
        <v>2.2999999999999998</v>
      </c>
      <c r="CNE7">
        <v>2.35</v>
      </c>
      <c r="CNF7">
        <v>2.95</v>
      </c>
      <c r="CNG7">
        <v>2.5</v>
      </c>
      <c r="CNH7">
        <v>2.75</v>
      </c>
      <c r="CNI7">
        <v>2.2999999999999998</v>
      </c>
      <c r="CNJ7">
        <v>2.25</v>
      </c>
      <c r="CNK7">
        <v>2.25</v>
      </c>
      <c r="CNL7">
        <v>2.75</v>
      </c>
      <c r="CNM7">
        <v>2.75</v>
      </c>
      <c r="CNN7">
        <v>2.9</v>
      </c>
      <c r="CNO7">
        <v>2.35</v>
      </c>
      <c r="CNP7">
        <v>2.4</v>
      </c>
      <c r="CNQ7">
        <v>2.5</v>
      </c>
      <c r="CNR7">
        <v>2.1</v>
      </c>
      <c r="CNS7">
        <v>2.0499999999999998</v>
      </c>
      <c r="CNT7">
        <v>3</v>
      </c>
      <c r="CNU7">
        <v>2.65</v>
      </c>
      <c r="CNV7">
        <v>2.2000000000000002</v>
      </c>
      <c r="CNW7">
        <v>2.2000000000000002</v>
      </c>
      <c r="CNX7">
        <v>2.15</v>
      </c>
      <c r="CNY7">
        <v>2.9</v>
      </c>
      <c r="CNZ7">
        <v>2.7</v>
      </c>
      <c r="COA7">
        <v>3</v>
      </c>
      <c r="COB7">
        <v>2.8</v>
      </c>
      <c r="COC7">
        <v>2.0499999999999998</v>
      </c>
      <c r="COD7">
        <v>2.6</v>
      </c>
      <c r="COE7">
        <v>2.2000000000000002</v>
      </c>
      <c r="COF7">
        <v>2.1</v>
      </c>
      <c r="COG7">
        <v>2.7</v>
      </c>
      <c r="COH7">
        <v>2.4500000000000002</v>
      </c>
      <c r="COI7">
        <v>2.9</v>
      </c>
      <c r="COJ7">
        <v>2.95</v>
      </c>
      <c r="COK7">
        <v>2.65</v>
      </c>
      <c r="COL7">
        <v>2.4500000000000002</v>
      </c>
      <c r="COM7">
        <v>2.0499999999999998</v>
      </c>
      <c r="CON7">
        <v>2.5</v>
      </c>
      <c r="COO7">
        <v>2.2999999999999998</v>
      </c>
      <c r="COP7">
        <v>2.8</v>
      </c>
      <c r="COQ7">
        <v>2.9</v>
      </c>
      <c r="COR7">
        <v>2.4</v>
      </c>
      <c r="COS7">
        <v>2.15</v>
      </c>
      <c r="COT7">
        <v>2.1</v>
      </c>
      <c r="COU7">
        <v>2.85</v>
      </c>
      <c r="COV7">
        <v>2.8</v>
      </c>
      <c r="COW7">
        <v>3</v>
      </c>
      <c r="COX7">
        <v>2.75</v>
      </c>
      <c r="COY7">
        <v>2.5499999999999998</v>
      </c>
      <c r="COZ7">
        <v>2.8</v>
      </c>
      <c r="CPA7">
        <v>2.15</v>
      </c>
      <c r="CPB7">
        <v>2.2000000000000002</v>
      </c>
      <c r="CPC7">
        <v>2.4500000000000002</v>
      </c>
      <c r="CPD7">
        <v>2.6</v>
      </c>
      <c r="CPE7">
        <v>2.75</v>
      </c>
      <c r="CPF7">
        <v>2.1</v>
      </c>
      <c r="CPG7">
        <v>2.25</v>
      </c>
      <c r="CPH7">
        <v>3</v>
      </c>
      <c r="CPI7">
        <v>2.5499999999999998</v>
      </c>
      <c r="CPJ7">
        <v>2.5499999999999998</v>
      </c>
      <c r="CPK7">
        <v>2.4500000000000002</v>
      </c>
      <c r="CPL7">
        <v>2.35</v>
      </c>
      <c r="CPM7">
        <v>2.7</v>
      </c>
      <c r="CPN7">
        <v>2.4</v>
      </c>
      <c r="CPO7">
        <v>2.85</v>
      </c>
      <c r="CPP7">
        <v>3</v>
      </c>
      <c r="CPQ7">
        <v>2.7</v>
      </c>
      <c r="CPR7">
        <v>2.5</v>
      </c>
      <c r="CPS7">
        <v>2.65</v>
      </c>
      <c r="CPT7">
        <v>2.2000000000000002</v>
      </c>
      <c r="CPU7">
        <v>2.2999999999999998</v>
      </c>
      <c r="CPV7">
        <v>2.9</v>
      </c>
      <c r="CPW7">
        <v>2.0499999999999998</v>
      </c>
      <c r="CPX7">
        <v>2.15</v>
      </c>
      <c r="CPY7">
        <v>2.95</v>
      </c>
      <c r="CPZ7">
        <v>2.35</v>
      </c>
      <c r="CQA7">
        <v>2.6</v>
      </c>
      <c r="CQB7">
        <v>2.25</v>
      </c>
      <c r="CQC7">
        <v>2.65</v>
      </c>
      <c r="CQD7">
        <v>2.8</v>
      </c>
      <c r="CQE7">
        <v>2.4</v>
      </c>
      <c r="CQF7">
        <v>2.5</v>
      </c>
      <c r="CQG7">
        <v>2.25</v>
      </c>
      <c r="CQH7">
        <v>2.5</v>
      </c>
      <c r="CQI7">
        <v>2.65</v>
      </c>
      <c r="CQJ7">
        <v>2.9</v>
      </c>
      <c r="CQK7">
        <v>2.85</v>
      </c>
      <c r="CQL7">
        <v>2.4500000000000002</v>
      </c>
      <c r="CQM7">
        <v>2.2999999999999998</v>
      </c>
      <c r="CQN7">
        <v>2.1</v>
      </c>
      <c r="CQO7">
        <v>2.5499999999999998</v>
      </c>
      <c r="CQP7">
        <v>2.2000000000000002</v>
      </c>
      <c r="CQQ7">
        <v>2.1</v>
      </c>
      <c r="CQR7">
        <v>2.7</v>
      </c>
      <c r="CQS7">
        <v>2.8</v>
      </c>
      <c r="CQT7">
        <v>2.35</v>
      </c>
      <c r="CQU7">
        <v>2.4</v>
      </c>
      <c r="CQV7">
        <v>2.95</v>
      </c>
      <c r="CQW7">
        <v>2.15</v>
      </c>
      <c r="CQX7">
        <v>2.6</v>
      </c>
      <c r="CQY7">
        <v>2.5499999999999998</v>
      </c>
      <c r="CQZ7">
        <v>2.5</v>
      </c>
      <c r="CRA7">
        <v>2.85</v>
      </c>
      <c r="CRB7">
        <v>2.7</v>
      </c>
      <c r="CRC7">
        <v>2.95</v>
      </c>
      <c r="CRD7">
        <v>2.95</v>
      </c>
      <c r="CRE7">
        <v>2.6</v>
      </c>
      <c r="CRF7">
        <v>2.15</v>
      </c>
      <c r="CRG7">
        <v>2.0499999999999998</v>
      </c>
      <c r="CRH7">
        <v>3</v>
      </c>
      <c r="CRI7">
        <v>2.75</v>
      </c>
      <c r="CRJ7">
        <v>2.9</v>
      </c>
      <c r="CRK7">
        <v>2.4500000000000002</v>
      </c>
      <c r="CRL7">
        <v>2.25</v>
      </c>
      <c r="CRM7">
        <v>3</v>
      </c>
      <c r="CRN7">
        <v>2.4500000000000002</v>
      </c>
      <c r="CRO7">
        <v>2.5</v>
      </c>
      <c r="CRP7">
        <v>2.95</v>
      </c>
      <c r="CRQ7">
        <v>2.2000000000000002</v>
      </c>
      <c r="CRR7">
        <v>2.85</v>
      </c>
      <c r="CRS7">
        <v>2.85</v>
      </c>
      <c r="CRT7">
        <v>2.6</v>
      </c>
      <c r="CRU7">
        <v>2.9</v>
      </c>
      <c r="CRV7">
        <v>2.65</v>
      </c>
      <c r="CRW7">
        <v>2.75</v>
      </c>
      <c r="CRX7">
        <v>2.4500000000000002</v>
      </c>
      <c r="CRY7">
        <v>2.7</v>
      </c>
      <c r="CRZ7">
        <v>2.4</v>
      </c>
      <c r="CSA7">
        <v>2.25</v>
      </c>
      <c r="CSB7">
        <v>2.4</v>
      </c>
      <c r="CSC7">
        <v>2.2999999999999998</v>
      </c>
      <c r="CSD7">
        <v>2.95</v>
      </c>
      <c r="CSE7">
        <v>2.35</v>
      </c>
      <c r="CSF7">
        <v>2.0499999999999998</v>
      </c>
      <c r="CSG7">
        <v>2.8</v>
      </c>
      <c r="CSH7">
        <v>3</v>
      </c>
      <c r="CSI7">
        <v>2.6</v>
      </c>
      <c r="CSJ7">
        <v>2.2999999999999998</v>
      </c>
      <c r="CSK7">
        <v>2.2000000000000002</v>
      </c>
      <c r="CSL7">
        <v>2.65</v>
      </c>
      <c r="CSM7">
        <v>2.25</v>
      </c>
      <c r="CSN7">
        <v>3</v>
      </c>
      <c r="CSO7">
        <v>2.15</v>
      </c>
      <c r="CSP7">
        <v>2.15</v>
      </c>
      <c r="CSQ7">
        <v>2.95</v>
      </c>
      <c r="CSR7">
        <v>2.1</v>
      </c>
      <c r="CSS7">
        <v>2.4</v>
      </c>
      <c r="CST7">
        <v>2.7</v>
      </c>
      <c r="CSU7">
        <v>2.25</v>
      </c>
      <c r="CSV7">
        <v>2.5</v>
      </c>
      <c r="CSW7">
        <v>2.4500000000000002</v>
      </c>
      <c r="CSX7">
        <v>2.85</v>
      </c>
      <c r="CSY7">
        <v>2.85</v>
      </c>
      <c r="CSZ7">
        <v>2.4500000000000002</v>
      </c>
      <c r="CTA7">
        <v>2.25</v>
      </c>
      <c r="CTB7">
        <v>2.2999999999999998</v>
      </c>
      <c r="CTC7">
        <v>2.5499999999999998</v>
      </c>
      <c r="CTD7">
        <v>2.8</v>
      </c>
      <c r="CTE7">
        <v>2.6</v>
      </c>
      <c r="CTF7">
        <v>2.95</v>
      </c>
      <c r="CTG7">
        <v>2.4</v>
      </c>
      <c r="CTH7">
        <v>2.35</v>
      </c>
      <c r="CTI7">
        <v>2.5499999999999998</v>
      </c>
      <c r="CTJ7">
        <v>2.15</v>
      </c>
      <c r="CTK7">
        <v>2.35</v>
      </c>
      <c r="CTL7">
        <v>2.65</v>
      </c>
      <c r="CTM7">
        <v>2.4500000000000002</v>
      </c>
      <c r="CTN7">
        <v>2.65</v>
      </c>
      <c r="CTO7">
        <v>2.1</v>
      </c>
      <c r="CTP7">
        <v>2.15</v>
      </c>
      <c r="CTQ7">
        <v>2.9</v>
      </c>
      <c r="CTR7">
        <v>2.75</v>
      </c>
      <c r="CTS7">
        <v>2.95</v>
      </c>
      <c r="CTT7">
        <v>2.6</v>
      </c>
      <c r="CTU7">
        <v>2.65</v>
      </c>
      <c r="CTV7">
        <v>2.9</v>
      </c>
      <c r="CTW7">
        <v>2.7</v>
      </c>
      <c r="CTX7">
        <v>2.2000000000000002</v>
      </c>
      <c r="CTY7">
        <v>2.0499999999999998</v>
      </c>
      <c r="CTZ7">
        <v>2.9</v>
      </c>
      <c r="CUA7">
        <v>2.75</v>
      </c>
      <c r="CUB7">
        <v>2.75</v>
      </c>
      <c r="CUC7">
        <v>2.85</v>
      </c>
      <c r="CUD7">
        <v>2.5</v>
      </c>
      <c r="CUE7">
        <v>2.0499999999999998</v>
      </c>
      <c r="CUF7">
        <v>2.7</v>
      </c>
      <c r="CUG7">
        <v>3</v>
      </c>
      <c r="CUH7">
        <v>2.8</v>
      </c>
      <c r="CUI7">
        <v>2.2000000000000002</v>
      </c>
      <c r="CUJ7">
        <v>2.6</v>
      </c>
      <c r="CUK7">
        <v>2.65</v>
      </c>
      <c r="CUL7">
        <v>2.0499999999999998</v>
      </c>
      <c r="CUM7">
        <v>2.95</v>
      </c>
      <c r="CUN7">
        <v>2.2999999999999998</v>
      </c>
      <c r="CUO7">
        <v>2.8</v>
      </c>
      <c r="CUP7">
        <v>2.5</v>
      </c>
      <c r="CUQ7">
        <v>2.35</v>
      </c>
      <c r="CUR7">
        <v>2.2999999999999998</v>
      </c>
      <c r="CUS7">
        <v>2.75</v>
      </c>
      <c r="CUT7">
        <v>2.15</v>
      </c>
      <c r="CUU7">
        <v>2.2000000000000002</v>
      </c>
      <c r="CUV7">
        <v>2.5</v>
      </c>
      <c r="CUW7">
        <v>2.7</v>
      </c>
      <c r="CUX7">
        <v>2.25</v>
      </c>
      <c r="CUY7">
        <v>2.0499999999999998</v>
      </c>
      <c r="CUZ7">
        <v>2.5499999999999998</v>
      </c>
      <c r="CVA7">
        <v>2.85</v>
      </c>
      <c r="CVB7">
        <v>2.35</v>
      </c>
      <c r="CVC7">
        <v>2.5499999999999998</v>
      </c>
      <c r="CVD7">
        <v>3.3</v>
      </c>
      <c r="CVE7">
        <v>3.05</v>
      </c>
      <c r="CVF7">
        <v>3.95</v>
      </c>
      <c r="CVG7">
        <v>3.4</v>
      </c>
      <c r="CVH7">
        <v>3.15</v>
      </c>
      <c r="CVI7">
        <v>3.8</v>
      </c>
      <c r="CVJ7">
        <v>3.4</v>
      </c>
      <c r="CVK7">
        <v>3.55</v>
      </c>
      <c r="CVL7">
        <v>3.3</v>
      </c>
      <c r="CVM7">
        <v>3.85</v>
      </c>
      <c r="CVN7">
        <v>3.75</v>
      </c>
      <c r="CVO7">
        <v>3.1</v>
      </c>
      <c r="CVP7">
        <v>3.8</v>
      </c>
      <c r="CVQ7">
        <v>3.95</v>
      </c>
      <c r="CVR7">
        <v>3.95</v>
      </c>
      <c r="CVS7">
        <v>3.4</v>
      </c>
      <c r="CVT7">
        <v>3.85</v>
      </c>
      <c r="CVU7">
        <v>3.8</v>
      </c>
      <c r="CVV7">
        <v>3.95</v>
      </c>
      <c r="CVW7">
        <v>3.05</v>
      </c>
      <c r="CVX7">
        <v>3.2</v>
      </c>
      <c r="CVY7">
        <v>3.2</v>
      </c>
      <c r="CVZ7">
        <v>3.5</v>
      </c>
      <c r="CWA7">
        <v>3.3</v>
      </c>
      <c r="CWB7">
        <v>3.1</v>
      </c>
      <c r="CWC7">
        <v>4</v>
      </c>
      <c r="CWD7">
        <v>3.85</v>
      </c>
      <c r="CWE7">
        <v>3.7</v>
      </c>
      <c r="CWF7">
        <v>3.15</v>
      </c>
      <c r="CWG7">
        <v>4</v>
      </c>
      <c r="CWH7">
        <v>3.5</v>
      </c>
      <c r="CWI7">
        <v>4</v>
      </c>
      <c r="CWJ7">
        <v>3.7</v>
      </c>
      <c r="CWK7">
        <v>3.2</v>
      </c>
      <c r="CWL7">
        <v>3.25</v>
      </c>
      <c r="CWM7">
        <v>3.25</v>
      </c>
      <c r="CWN7">
        <v>3.25</v>
      </c>
      <c r="CWO7">
        <v>3.6</v>
      </c>
      <c r="CWP7">
        <v>3.15</v>
      </c>
      <c r="CWQ7">
        <v>3.35</v>
      </c>
      <c r="CWR7">
        <v>3.85</v>
      </c>
      <c r="CWS7">
        <v>3.1</v>
      </c>
      <c r="CWT7">
        <v>3.1</v>
      </c>
      <c r="CWU7">
        <v>3.4</v>
      </c>
      <c r="CWV7">
        <v>3.45</v>
      </c>
      <c r="CWW7">
        <v>3.9</v>
      </c>
      <c r="CWX7">
        <v>3.45</v>
      </c>
      <c r="CWY7">
        <v>3.65</v>
      </c>
      <c r="CWZ7">
        <v>3.65</v>
      </c>
      <c r="CXA7">
        <v>4</v>
      </c>
      <c r="CXB7">
        <v>3.15</v>
      </c>
      <c r="CXC7">
        <v>3.25</v>
      </c>
      <c r="CXD7">
        <v>3.5</v>
      </c>
      <c r="CXE7">
        <v>3.6</v>
      </c>
      <c r="CXF7">
        <v>3.9</v>
      </c>
      <c r="CXG7">
        <v>3.75</v>
      </c>
      <c r="CXH7">
        <v>4</v>
      </c>
      <c r="CXI7">
        <v>3.6</v>
      </c>
      <c r="CXJ7">
        <v>3.55</v>
      </c>
      <c r="CXK7">
        <v>3.65</v>
      </c>
      <c r="CXL7">
        <v>3.95</v>
      </c>
      <c r="CXM7">
        <v>3.35</v>
      </c>
      <c r="CXN7">
        <v>3.2</v>
      </c>
      <c r="CXO7">
        <v>3.05</v>
      </c>
      <c r="CXP7">
        <v>3.4</v>
      </c>
      <c r="CXQ7">
        <v>3.8</v>
      </c>
      <c r="CXR7">
        <v>3.1</v>
      </c>
      <c r="CXS7">
        <v>3.3</v>
      </c>
      <c r="CXT7">
        <v>3.8</v>
      </c>
      <c r="CXU7">
        <v>3.9</v>
      </c>
      <c r="CXV7">
        <v>3.9</v>
      </c>
      <c r="CXW7">
        <v>3.45</v>
      </c>
      <c r="CXX7">
        <v>3.55</v>
      </c>
      <c r="CXY7">
        <v>3.3</v>
      </c>
      <c r="CXZ7">
        <v>3.45</v>
      </c>
      <c r="CYA7">
        <v>3.45</v>
      </c>
      <c r="CYB7">
        <v>3.55</v>
      </c>
      <c r="CYC7">
        <v>3.9</v>
      </c>
      <c r="CYD7">
        <v>3.35</v>
      </c>
      <c r="CYE7">
        <v>3.85</v>
      </c>
      <c r="CYF7">
        <v>3.05</v>
      </c>
      <c r="CYG7">
        <v>3.5</v>
      </c>
      <c r="CYH7">
        <v>3.6</v>
      </c>
      <c r="CYI7">
        <v>3.35</v>
      </c>
      <c r="CYJ7">
        <v>3.7</v>
      </c>
      <c r="CYK7">
        <v>3.75</v>
      </c>
      <c r="CYL7">
        <v>3.65</v>
      </c>
      <c r="CYM7">
        <v>3.55</v>
      </c>
      <c r="CYN7">
        <v>3.6</v>
      </c>
      <c r="CYO7">
        <v>3.7</v>
      </c>
      <c r="CYP7">
        <v>3.9</v>
      </c>
      <c r="CYQ7">
        <v>3.55</v>
      </c>
      <c r="CYR7">
        <v>4</v>
      </c>
      <c r="CYS7">
        <v>3.2</v>
      </c>
      <c r="CYT7">
        <v>3.55</v>
      </c>
      <c r="CYU7">
        <v>3.3</v>
      </c>
      <c r="CYV7">
        <v>3.6</v>
      </c>
      <c r="CYW7">
        <v>3.4</v>
      </c>
      <c r="CYX7">
        <v>3.9</v>
      </c>
      <c r="CYY7">
        <v>3.3</v>
      </c>
      <c r="CYZ7">
        <v>3.95</v>
      </c>
      <c r="CZA7">
        <v>3.8</v>
      </c>
      <c r="CZB7">
        <v>3.25</v>
      </c>
      <c r="CZC7">
        <v>3.4</v>
      </c>
      <c r="CZD7">
        <v>3.95</v>
      </c>
      <c r="CZE7">
        <v>3.1</v>
      </c>
      <c r="CZF7">
        <v>3.1</v>
      </c>
      <c r="CZG7">
        <v>3.4</v>
      </c>
      <c r="CZH7">
        <v>3.6</v>
      </c>
      <c r="CZI7">
        <v>3.45</v>
      </c>
      <c r="CZJ7">
        <v>3.1</v>
      </c>
      <c r="CZK7">
        <v>3.75</v>
      </c>
      <c r="CZL7">
        <v>3.15</v>
      </c>
      <c r="CZM7">
        <v>3.5</v>
      </c>
      <c r="CZN7">
        <v>3.65</v>
      </c>
      <c r="CZO7">
        <v>3.35</v>
      </c>
      <c r="CZP7">
        <v>3.45</v>
      </c>
      <c r="CZQ7">
        <v>3.8</v>
      </c>
      <c r="CZR7">
        <v>3.95</v>
      </c>
      <c r="CZS7">
        <v>3.15</v>
      </c>
      <c r="CZT7">
        <v>3.5</v>
      </c>
      <c r="CZU7">
        <v>3.25</v>
      </c>
      <c r="CZV7">
        <v>3.7</v>
      </c>
      <c r="CZW7">
        <v>3.35</v>
      </c>
      <c r="CZX7">
        <v>3.4</v>
      </c>
      <c r="CZY7">
        <v>3.2</v>
      </c>
      <c r="CZZ7">
        <v>3.75</v>
      </c>
      <c r="DAA7">
        <v>3.3</v>
      </c>
      <c r="DAB7">
        <v>3.7</v>
      </c>
      <c r="DAC7">
        <v>3.65</v>
      </c>
      <c r="DAD7">
        <v>3.65</v>
      </c>
      <c r="DAE7">
        <v>3.85</v>
      </c>
      <c r="DAF7">
        <v>3.15</v>
      </c>
      <c r="DAG7">
        <v>3.2</v>
      </c>
      <c r="DAH7">
        <v>3.75</v>
      </c>
      <c r="DAI7">
        <v>4</v>
      </c>
      <c r="DAJ7">
        <v>3.7</v>
      </c>
      <c r="DAK7">
        <v>3.95</v>
      </c>
      <c r="DAL7">
        <v>3.85</v>
      </c>
      <c r="DAM7">
        <v>3.4</v>
      </c>
      <c r="DAN7">
        <v>3.9</v>
      </c>
      <c r="DAO7">
        <v>3.1</v>
      </c>
      <c r="DAP7">
        <v>3.45</v>
      </c>
      <c r="DAQ7">
        <v>3.85</v>
      </c>
      <c r="DAR7">
        <v>3.4</v>
      </c>
      <c r="DAS7">
        <v>4</v>
      </c>
      <c r="DAT7">
        <v>3.05</v>
      </c>
      <c r="DAU7">
        <v>3.45</v>
      </c>
      <c r="DAV7">
        <v>3.3</v>
      </c>
      <c r="DAW7">
        <v>3.65</v>
      </c>
      <c r="DAX7">
        <v>3.2</v>
      </c>
      <c r="DAY7">
        <v>4</v>
      </c>
      <c r="DAZ7">
        <v>3.8</v>
      </c>
      <c r="DBA7">
        <v>3.75</v>
      </c>
      <c r="DBB7">
        <v>3.6</v>
      </c>
      <c r="DBC7">
        <v>3.65</v>
      </c>
      <c r="DBD7">
        <v>3.75</v>
      </c>
      <c r="DBE7">
        <v>3.5</v>
      </c>
      <c r="DBF7">
        <v>3.35</v>
      </c>
      <c r="DBG7">
        <v>3.65</v>
      </c>
      <c r="DBH7">
        <v>3.6</v>
      </c>
      <c r="DBI7">
        <v>3.55</v>
      </c>
      <c r="DBJ7">
        <v>3.25</v>
      </c>
      <c r="DBK7">
        <v>3.15</v>
      </c>
      <c r="DBL7">
        <v>4</v>
      </c>
      <c r="DBM7">
        <v>3.85</v>
      </c>
      <c r="DBN7">
        <v>3.25</v>
      </c>
      <c r="DBO7">
        <v>3.35</v>
      </c>
      <c r="DBP7">
        <v>3.35</v>
      </c>
      <c r="DBQ7">
        <v>3.05</v>
      </c>
      <c r="DBR7">
        <v>3.3</v>
      </c>
      <c r="DBS7">
        <v>3.45</v>
      </c>
      <c r="DBT7">
        <v>3.2</v>
      </c>
      <c r="DBU7">
        <v>3.1</v>
      </c>
      <c r="DBV7">
        <v>3.8</v>
      </c>
      <c r="DBW7">
        <v>3.7</v>
      </c>
      <c r="DBX7">
        <v>4</v>
      </c>
      <c r="DBY7">
        <v>3.25</v>
      </c>
      <c r="DBZ7">
        <v>3.05</v>
      </c>
      <c r="DCA7">
        <v>3.25</v>
      </c>
      <c r="DCB7">
        <v>3.55</v>
      </c>
      <c r="DCC7">
        <v>3.85</v>
      </c>
      <c r="DCD7">
        <v>3.5</v>
      </c>
      <c r="DCE7">
        <v>3.5</v>
      </c>
      <c r="DCF7">
        <v>3.95</v>
      </c>
      <c r="DCG7">
        <v>3.45</v>
      </c>
      <c r="DCH7">
        <v>3.9</v>
      </c>
      <c r="DCI7">
        <v>3.9</v>
      </c>
      <c r="DCJ7">
        <v>3.85</v>
      </c>
      <c r="DCK7">
        <v>3.05</v>
      </c>
      <c r="DCL7">
        <v>3.8</v>
      </c>
      <c r="DCM7">
        <v>3.5</v>
      </c>
      <c r="DCN7">
        <v>3.9</v>
      </c>
      <c r="DCO7">
        <v>3.6</v>
      </c>
      <c r="DCP7">
        <v>3.45</v>
      </c>
      <c r="DCQ7">
        <v>3.45</v>
      </c>
      <c r="DCR7">
        <v>3.8</v>
      </c>
      <c r="DCS7">
        <v>3.05</v>
      </c>
      <c r="DCT7">
        <v>4</v>
      </c>
      <c r="DCU7">
        <v>3.25</v>
      </c>
      <c r="DCV7">
        <v>3.3</v>
      </c>
      <c r="DCW7">
        <v>3.35</v>
      </c>
      <c r="DCX7">
        <v>3.7</v>
      </c>
      <c r="DCY7">
        <v>4</v>
      </c>
      <c r="DCZ7">
        <v>3.55</v>
      </c>
      <c r="DDA7">
        <v>3.35</v>
      </c>
      <c r="DDB7">
        <v>3.75</v>
      </c>
      <c r="DDC7">
        <v>3.6</v>
      </c>
      <c r="DDD7">
        <v>3.1</v>
      </c>
      <c r="DDE7">
        <v>3.45</v>
      </c>
      <c r="DDF7">
        <v>3.8</v>
      </c>
      <c r="DDG7">
        <v>3.4</v>
      </c>
      <c r="DDH7">
        <v>3.15</v>
      </c>
      <c r="DDI7">
        <v>3.2</v>
      </c>
      <c r="DDJ7">
        <v>3.1</v>
      </c>
      <c r="DDK7">
        <v>3.15</v>
      </c>
      <c r="DDL7">
        <v>3.7</v>
      </c>
      <c r="DDM7">
        <v>3.25</v>
      </c>
      <c r="DDN7">
        <v>3.6</v>
      </c>
      <c r="DDO7">
        <v>3.15</v>
      </c>
      <c r="DDP7">
        <v>3.2</v>
      </c>
      <c r="DDQ7">
        <v>3.9</v>
      </c>
      <c r="DDR7">
        <v>3.75</v>
      </c>
      <c r="DDS7">
        <v>3.4</v>
      </c>
      <c r="DDT7">
        <v>3.05</v>
      </c>
      <c r="DDU7">
        <v>3.65</v>
      </c>
      <c r="DDV7">
        <v>4</v>
      </c>
      <c r="DDW7">
        <v>3.85</v>
      </c>
      <c r="DDX7">
        <v>3.05</v>
      </c>
      <c r="DDY7">
        <v>3.5</v>
      </c>
      <c r="DDZ7">
        <v>3.5</v>
      </c>
      <c r="DEA7">
        <v>3.2</v>
      </c>
      <c r="DEB7">
        <v>3.3</v>
      </c>
      <c r="DEC7">
        <v>3.5</v>
      </c>
      <c r="DED7">
        <v>3.8</v>
      </c>
      <c r="DEE7">
        <v>3.75</v>
      </c>
      <c r="DEF7">
        <v>3.85</v>
      </c>
      <c r="DEG7">
        <v>4</v>
      </c>
      <c r="DEH7">
        <v>3.25</v>
      </c>
      <c r="DEI7">
        <v>3.3</v>
      </c>
      <c r="DEJ7">
        <v>3.4</v>
      </c>
      <c r="DEK7">
        <v>3.25</v>
      </c>
      <c r="DEL7">
        <v>3.6</v>
      </c>
      <c r="DEM7">
        <v>3.95</v>
      </c>
      <c r="DEN7">
        <v>3.05</v>
      </c>
      <c r="DEO7">
        <v>3.5</v>
      </c>
      <c r="DEP7">
        <v>3.8</v>
      </c>
      <c r="DEQ7">
        <v>3.2</v>
      </c>
      <c r="DER7">
        <v>3.3</v>
      </c>
      <c r="DES7">
        <v>3.9</v>
      </c>
      <c r="DET7">
        <v>3.05</v>
      </c>
      <c r="DEU7">
        <v>3.3</v>
      </c>
      <c r="DEV7">
        <v>3.25</v>
      </c>
      <c r="DEW7">
        <v>3.15</v>
      </c>
      <c r="DEX7">
        <v>3.2</v>
      </c>
      <c r="DEY7">
        <v>3.15</v>
      </c>
      <c r="DEZ7">
        <v>3.85</v>
      </c>
      <c r="DFA7">
        <v>3.65</v>
      </c>
      <c r="DFB7">
        <v>3.9</v>
      </c>
      <c r="DFC7">
        <v>3.6</v>
      </c>
      <c r="DFD7">
        <v>3.55</v>
      </c>
      <c r="DFE7">
        <v>3.7</v>
      </c>
      <c r="DFF7">
        <v>3.1</v>
      </c>
      <c r="DFG7">
        <v>3.95</v>
      </c>
      <c r="DFH7">
        <v>3.9</v>
      </c>
      <c r="DFI7">
        <v>3.5</v>
      </c>
      <c r="DFJ7">
        <v>3.5</v>
      </c>
      <c r="DFK7">
        <v>3.8</v>
      </c>
      <c r="DFL7">
        <v>3.7</v>
      </c>
      <c r="DFM7">
        <v>3.7</v>
      </c>
      <c r="DFN7">
        <v>3.2</v>
      </c>
      <c r="DFO7">
        <v>4</v>
      </c>
      <c r="DFP7">
        <v>3.55</v>
      </c>
      <c r="DFQ7">
        <v>3.1</v>
      </c>
      <c r="DFR7">
        <v>3.35</v>
      </c>
      <c r="DFS7">
        <v>3.35</v>
      </c>
      <c r="DFT7">
        <v>3.75</v>
      </c>
      <c r="DFU7">
        <v>3.1</v>
      </c>
      <c r="DFV7">
        <v>3.8</v>
      </c>
      <c r="DFW7">
        <v>3.35</v>
      </c>
      <c r="DFX7">
        <v>3.6</v>
      </c>
      <c r="DFY7">
        <v>3.95</v>
      </c>
      <c r="DFZ7">
        <v>3.95</v>
      </c>
      <c r="DGA7">
        <v>3.95</v>
      </c>
      <c r="DGB7">
        <v>3.45</v>
      </c>
      <c r="DGC7">
        <v>3.6</v>
      </c>
      <c r="DGD7">
        <v>4</v>
      </c>
      <c r="DGE7">
        <v>3.1</v>
      </c>
      <c r="DGF7">
        <v>3.85</v>
      </c>
      <c r="DGG7">
        <v>3.95</v>
      </c>
      <c r="DGH7">
        <v>3.9</v>
      </c>
      <c r="DGI7">
        <v>3.1</v>
      </c>
      <c r="DGJ7">
        <v>3.95</v>
      </c>
      <c r="DGK7">
        <v>3.2</v>
      </c>
      <c r="DGL7">
        <v>3.3</v>
      </c>
      <c r="DGM7">
        <v>3.5</v>
      </c>
      <c r="DGN7">
        <v>3.25</v>
      </c>
      <c r="DGO7">
        <v>3.55</v>
      </c>
      <c r="DGP7">
        <v>3.25</v>
      </c>
      <c r="DGQ7">
        <v>3.65</v>
      </c>
      <c r="DGR7">
        <v>3.2</v>
      </c>
      <c r="DGS7">
        <v>3.8</v>
      </c>
      <c r="DGT7">
        <v>3.8</v>
      </c>
      <c r="DGU7">
        <v>3.05</v>
      </c>
      <c r="DGV7">
        <v>3.05</v>
      </c>
      <c r="DGW7">
        <v>3.35</v>
      </c>
      <c r="DGX7">
        <v>3.5</v>
      </c>
      <c r="DGY7">
        <v>3.4</v>
      </c>
      <c r="DGZ7">
        <v>3.15</v>
      </c>
      <c r="DHA7">
        <v>3.2</v>
      </c>
      <c r="DHB7">
        <v>3.45</v>
      </c>
      <c r="DHC7">
        <v>3.25</v>
      </c>
      <c r="DHD7">
        <v>3.45</v>
      </c>
      <c r="DHE7">
        <v>3.9</v>
      </c>
      <c r="DHF7">
        <v>3.9</v>
      </c>
      <c r="DHG7">
        <v>3.45</v>
      </c>
      <c r="DHH7">
        <v>3.2</v>
      </c>
      <c r="DHI7">
        <v>3.25</v>
      </c>
      <c r="DHJ7">
        <v>3.7</v>
      </c>
      <c r="DHK7">
        <v>3.15</v>
      </c>
      <c r="DHL7">
        <v>3.9</v>
      </c>
      <c r="DHM7">
        <v>3.9</v>
      </c>
      <c r="DHN7">
        <v>3.4</v>
      </c>
      <c r="DHO7">
        <v>3.25</v>
      </c>
      <c r="DHP7">
        <v>3.1</v>
      </c>
      <c r="DHQ7">
        <v>3.5</v>
      </c>
      <c r="DHR7">
        <v>3.75</v>
      </c>
      <c r="DHS7">
        <v>3.1</v>
      </c>
      <c r="DHT7">
        <v>3.7</v>
      </c>
      <c r="DHU7">
        <v>3.65</v>
      </c>
      <c r="DHV7">
        <v>3.05</v>
      </c>
      <c r="DHW7">
        <v>3.95</v>
      </c>
      <c r="DHX7">
        <v>3.5</v>
      </c>
      <c r="DHY7">
        <v>3.15</v>
      </c>
      <c r="DHZ7">
        <v>3.8</v>
      </c>
      <c r="DIA7">
        <v>3.6</v>
      </c>
      <c r="DIB7">
        <v>3.4</v>
      </c>
      <c r="DIC7">
        <v>3.85</v>
      </c>
      <c r="DID7">
        <v>3.9</v>
      </c>
      <c r="DIE7">
        <v>3.2</v>
      </c>
      <c r="DIF7">
        <v>3.3</v>
      </c>
      <c r="DIG7">
        <v>3.1</v>
      </c>
      <c r="DIH7">
        <v>3.65</v>
      </c>
      <c r="DII7">
        <v>3.25</v>
      </c>
      <c r="DIJ7">
        <v>3.15</v>
      </c>
      <c r="DIK7">
        <v>3.85</v>
      </c>
      <c r="DIL7">
        <v>3.95</v>
      </c>
      <c r="DIM7">
        <v>3.7</v>
      </c>
      <c r="DIN7">
        <v>3.7</v>
      </c>
      <c r="DIO7">
        <v>3.55</v>
      </c>
      <c r="DIP7">
        <v>3.1</v>
      </c>
      <c r="DIQ7">
        <v>3.4</v>
      </c>
      <c r="DIR7">
        <v>3.7</v>
      </c>
      <c r="DIS7">
        <v>3.55</v>
      </c>
      <c r="DIT7">
        <v>3.3</v>
      </c>
      <c r="DIU7">
        <v>3.4</v>
      </c>
      <c r="DIV7">
        <v>3.3</v>
      </c>
      <c r="DIW7">
        <v>4</v>
      </c>
      <c r="DIX7">
        <v>3.75</v>
      </c>
      <c r="DIY7">
        <v>3.35</v>
      </c>
      <c r="DIZ7">
        <v>3.55</v>
      </c>
      <c r="DJA7">
        <v>3.3</v>
      </c>
      <c r="DJB7">
        <v>3.05</v>
      </c>
      <c r="DJC7">
        <v>3.05</v>
      </c>
      <c r="DJD7">
        <v>3.15</v>
      </c>
      <c r="DJE7">
        <v>4</v>
      </c>
      <c r="DJF7">
        <v>3.95</v>
      </c>
      <c r="DJG7">
        <v>3.6</v>
      </c>
      <c r="DJH7">
        <v>3.6</v>
      </c>
      <c r="DJI7">
        <v>3.2</v>
      </c>
      <c r="DJJ7">
        <v>3.35</v>
      </c>
      <c r="DJK7">
        <v>3.6</v>
      </c>
      <c r="DJL7">
        <v>3.8</v>
      </c>
      <c r="DJM7">
        <v>3.55</v>
      </c>
      <c r="DJN7">
        <v>3.75</v>
      </c>
      <c r="DJO7">
        <v>3.3</v>
      </c>
      <c r="DJP7">
        <v>3.5</v>
      </c>
      <c r="DJQ7">
        <v>3.35</v>
      </c>
      <c r="DJR7">
        <v>3.45</v>
      </c>
      <c r="DJS7">
        <v>3.7</v>
      </c>
      <c r="DJT7">
        <v>4</v>
      </c>
      <c r="DJU7">
        <v>3.65</v>
      </c>
      <c r="DJV7">
        <v>3.85</v>
      </c>
      <c r="DJW7">
        <v>3.6</v>
      </c>
      <c r="DJX7">
        <v>3.85</v>
      </c>
      <c r="DJY7">
        <v>3.85</v>
      </c>
      <c r="DJZ7">
        <v>3.05</v>
      </c>
      <c r="DKA7">
        <v>3.8</v>
      </c>
      <c r="DKB7">
        <v>3.05</v>
      </c>
      <c r="DKC7">
        <v>3.05</v>
      </c>
      <c r="DKD7">
        <v>3.3</v>
      </c>
      <c r="DKE7">
        <v>3.7</v>
      </c>
      <c r="DKF7">
        <v>3.45</v>
      </c>
      <c r="DKG7">
        <v>3.3</v>
      </c>
      <c r="DKH7">
        <v>3.55</v>
      </c>
      <c r="DKI7">
        <v>3.1</v>
      </c>
      <c r="DKJ7">
        <v>3.2</v>
      </c>
      <c r="DKK7">
        <v>3.2</v>
      </c>
      <c r="DKL7">
        <v>3.65</v>
      </c>
      <c r="DKM7">
        <v>3.7</v>
      </c>
      <c r="DKN7">
        <v>4</v>
      </c>
      <c r="DKO7">
        <v>3.9</v>
      </c>
      <c r="DKP7">
        <v>3.8</v>
      </c>
      <c r="DKQ7">
        <v>3.1</v>
      </c>
      <c r="DKR7">
        <v>3.4</v>
      </c>
      <c r="DKS7">
        <v>3.45</v>
      </c>
      <c r="DKT7">
        <v>3.35</v>
      </c>
      <c r="DKU7">
        <v>3.4</v>
      </c>
      <c r="DKV7">
        <v>3.05</v>
      </c>
      <c r="DKW7">
        <v>3.55</v>
      </c>
      <c r="DKX7">
        <v>3.45</v>
      </c>
      <c r="DKY7">
        <v>3.6</v>
      </c>
      <c r="DKZ7">
        <v>3.15</v>
      </c>
      <c r="DLA7">
        <v>3.5</v>
      </c>
      <c r="DLB7">
        <v>3.85</v>
      </c>
      <c r="DLC7">
        <v>3.6</v>
      </c>
      <c r="DLD7">
        <v>3.85</v>
      </c>
      <c r="DLE7">
        <v>3.9</v>
      </c>
      <c r="DLF7">
        <v>3.95</v>
      </c>
      <c r="DLG7">
        <v>4</v>
      </c>
      <c r="DLH7">
        <v>3.9</v>
      </c>
      <c r="DLI7">
        <v>3.8</v>
      </c>
      <c r="DLJ7">
        <v>3.6</v>
      </c>
      <c r="DLK7">
        <v>3.6</v>
      </c>
      <c r="DLL7">
        <v>3.8</v>
      </c>
      <c r="DLM7">
        <v>3.05</v>
      </c>
      <c r="DLN7">
        <v>3.25</v>
      </c>
      <c r="DLO7">
        <v>3.35</v>
      </c>
      <c r="DLP7">
        <v>4</v>
      </c>
      <c r="DLQ7">
        <v>3.05</v>
      </c>
      <c r="DLR7">
        <v>3.5</v>
      </c>
      <c r="DLS7">
        <v>3.95</v>
      </c>
      <c r="DLT7">
        <v>3.3</v>
      </c>
      <c r="DLU7">
        <v>3.55</v>
      </c>
      <c r="DLV7">
        <v>3.75</v>
      </c>
      <c r="DLW7">
        <v>3.95</v>
      </c>
      <c r="DLX7">
        <v>3.65</v>
      </c>
      <c r="DLY7">
        <v>3.45</v>
      </c>
      <c r="DLZ7">
        <v>3.15</v>
      </c>
      <c r="DMA7">
        <v>3.75</v>
      </c>
      <c r="DMB7">
        <v>3.5</v>
      </c>
      <c r="DMC7">
        <v>3.8</v>
      </c>
      <c r="DMD7">
        <v>3.2</v>
      </c>
      <c r="DME7">
        <v>3.65</v>
      </c>
      <c r="DMF7">
        <v>3.75</v>
      </c>
      <c r="DMG7">
        <v>3.9</v>
      </c>
      <c r="DMH7">
        <v>3.65</v>
      </c>
      <c r="DMI7">
        <v>3.5</v>
      </c>
      <c r="DMJ7">
        <v>3.55</v>
      </c>
      <c r="DMK7">
        <v>3.4</v>
      </c>
      <c r="DML7">
        <v>3.9</v>
      </c>
      <c r="DMM7">
        <v>3.95</v>
      </c>
      <c r="DMN7">
        <v>3.7</v>
      </c>
      <c r="DMO7">
        <v>3.45</v>
      </c>
      <c r="DMP7">
        <v>3.25</v>
      </c>
      <c r="DMQ7">
        <v>3.15</v>
      </c>
      <c r="DMR7">
        <v>3.95</v>
      </c>
      <c r="DMS7">
        <v>3.25</v>
      </c>
      <c r="DMT7">
        <v>3.4</v>
      </c>
      <c r="DMU7">
        <v>4</v>
      </c>
      <c r="DMV7">
        <v>3.55</v>
      </c>
      <c r="DMW7">
        <v>3.15</v>
      </c>
      <c r="DMX7">
        <v>3.7</v>
      </c>
      <c r="DMY7">
        <v>3.6</v>
      </c>
      <c r="DMZ7">
        <v>3.15</v>
      </c>
      <c r="DNA7">
        <v>3.4</v>
      </c>
      <c r="DNB7">
        <v>3.95</v>
      </c>
      <c r="DNC7">
        <v>3.75</v>
      </c>
      <c r="DND7">
        <v>3.45</v>
      </c>
      <c r="DNE7">
        <v>3.85</v>
      </c>
      <c r="DNF7">
        <v>3.35</v>
      </c>
      <c r="DNG7">
        <v>3.85</v>
      </c>
      <c r="DNH7">
        <v>3.75</v>
      </c>
      <c r="DNI7">
        <v>3.25</v>
      </c>
      <c r="DNJ7">
        <v>3.35</v>
      </c>
      <c r="DNK7">
        <v>3.5</v>
      </c>
      <c r="DNL7">
        <v>3.65</v>
      </c>
      <c r="DNM7">
        <v>3.05</v>
      </c>
      <c r="DNN7">
        <v>3.2</v>
      </c>
      <c r="DNO7">
        <v>3.1</v>
      </c>
      <c r="DNP7">
        <v>3.25</v>
      </c>
      <c r="DNQ7">
        <v>3.25</v>
      </c>
      <c r="DNR7">
        <v>3.35</v>
      </c>
      <c r="DNS7">
        <v>3.15</v>
      </c>
      <c r="DNT7">
        <v>3.3</v>
      </c>
      <c r="DNU7">
        <v>3.8</v>
      </c>
      <c r="DNV7">
        <v>3.75</v>
      </c>
      <c r="DNW7">
        <v>3.8</v>
      </c>
      <c r="DNX7">
        <v>3.5</v>
      </c>
      <c r="DNY7">
        <v>3.9</v>
      </c>
      <c r="DNZ7">
        <v>3.25</v>
      </c>
      <c r="DOA7">
        <v>3.5</v>
      </c>
      <c r="DOB7">
        <v>3.35</v>
      </c>
      <c r="DOC7">
        <v>3.4</v>
      </c>
      <c r="DOD7">
        <v>3.4</v>
      </c>
      <c r="DOE7">
        <v>3.6</v>
      </c>
      <c r="DOF7">
        <v>3.05</v>
      </c>
      <c r="DOG7">
        <v>3.15</v>
      </c>
      <c r="DOH7">
        <v>3.3</v>
      </c>
      <c r="DOI7">
        <v>3.7</v>
      </c>
      <c r="DOJ7">
        <v>3.75</v>
      </c>
      <c r="DOK7">
        <v>3.95</v>
      </c>
      <c r="DOL7">
        <v>3.25</v>
      </c>
      <c r="DOM7">
        <v>3.65</v>
      </c>
      <c r="DON7">
        <v>3.05</v>
      </c>
      <c r="DOO7">
        <v>3.65</v>
      </c>
      <c r="DOP7">
        <v>3.85</v>
      </c>
      <c r="DOQ7">
        <v>3.75</v>
      </c>
      <c r="DOR7">
        <v>3.3</v>
      </c>
      <c r="DOS7">
        <v>3.35</v>
      </c>
      <c r="DOT7">
        <v>3.1</v>
      </c>
      <c r="DOU7">
        <v>4</v>
      </c>
      <c r="DOV7">
        <v>3.9</v>
      </c>
      <c r="DOW7">
        <v>3.5</v>
      </c>
      <c r="DOX7">
        <v>3.95</v>
      </c>
      <c r="DOY7">
        <v>3.6</v>
      </c>
      <c r="DOZ7">
        <v>3.1</v>
      </c>
      <c r="DPA7">
        <v>4</v>
      </c>
      <c r="DPB7">
        <v>3.5</v>
      </c>
      <c r="DPC7">
        <v>3.9</v>
      </c>
      <c r="DPD7">
        <v>3.55</v>
      </c>
      <c r="DPE7">
        <v>3.05</v>
      </c>
      <c r="DPF7">
        <v>3.75</v>
      </c>
      <c r="DPG7">
        <v>3.55</v>
      </c>
      <c r="DPH7">
        <v>3.45</v>
      </c>
      <c r="DPI7">
        <v>3.9</v>
      </c>
      <c r="DPJ7">
        <v>4</v>
      </c>
      <c r="DPK7">
        <v>3.6</v>
      </c>
      <c r="DPL7">
        <v>3.2</v>
      </c>
      <c r="DPM7">
        <v>4</v>
      </c>
      <c r="DPN7">
        <v>3.15</v>
      </c>
      <c r="DPO7">
        <v>3.75</v>
      </c>
      <c r="DPP7">
        <v>3.8</v>
      </c>
      <c r="DPQ7">
        <v>3.9</v>
      </c>
      <c r="DPR7">
        <v>3.85</v>
      </c>
      <c r="DPS7">
        <v>3.1</v>
      </c>
      <c r="DPT7">
        <v>3.2</v>
      </c>
      <c r="DPU7">
        <v>3.15</v>
      </c>
      <c r="DPV7">
        <v>3.25</v>
      </c>
      <c r="DPW7">
        <v>3.3</v>
      </c>
      <c r="DPX7">
        <v>3.3</v>
      </c>
      <c r="DPY7">
        <v>3.65</v>
      </c>
      <c r="DPZ7">
        <v>3.1</v>
      </c>
      <c r="DQA7">
        <v>3.7</v>
      </c>
      <c r="DQB7">
        <v>3.2</v>
      </c>
      <c r="DQC7">
        <v>3.85</v>
      </c>
      <c r="DQD7">
        <v>3.85</v>
      </c>
      <c r="DQE7">
        <v>3.35</v>
      </c>
      <c r="DQF7">
        <v>3.55</v>
      </c>
      <c r="DQG7">
        <v>3.2</v>
      </c>
      <c r="DQH7">
        <v>3.2</v>
      </c>
      <c r="DQI7">
        <v>3.05</v>
      </c>
      <c r="DQJ7">
        <v>3.55</v>
      </c>
      <c r="DQK7">
        <v>3.45</v>
      </c>
      <c r="DQL7">
        <v>3.45</v>
      </c>
      <c r="DQM7">
        <v>3.85</v>
      </c>
      <c r="DQN7">
        <v>3.7</v>
      </c>
      <c r="DQO7">
        <v>3.65</v>
      </c>
      <c r="DQP7">
        <v>3.7</v>
      </c>
      <c r="DQQ7">
        <v>3.65</v>
      </c>
      <c r="DQR7">
        <v>3.8</v>
      </c>
      <c r="DQS7">
        <v>4</v>
      </c>
      <c r="DQT7">
        <v>3.95</v>
      </c>
      <c r="DQU7">
        <v>3.75</v>
      </c>
      <c r="DQV7">
        <v>3.6</v>
      </c>
      <c r="DQW7">
        <v>3.4</v>
      </c>
      <c r="DQX7">
        <v>3.8</v>
      </c>
      <c r="DQY7">
        <v>3.4</v>
      </c>
      <c r="DQZ7">
        <v>3.45</v>
      </c>
      <c r="DRA7">
        <v>3.4</v>
      </c>
      <c r="DRB7">
        <v>3.85</v>
      </c>
      <c r="DRC7">
        <v>3.4</v>
      </c>
      <c r="DRD7">
        <v>3.35</v>
      </c>
      <c r="DRE7">
        <v>3.9</v>
      </c>
      <c r="DRF7">
        <v>3.05</v>
      </c>
      <c r="DRG7">
        <v>3.7</v>
      </c>
      <c r="DRH7">
        <v>3.15</v>
      </c>
      <c r="DRI7">
        <v>3.25</v>
      </c>
      <c r="DRJ7">
        <v>3.75</v>
      </c>
      <c r="DRK7">
        <v>3.6</v>
      </c>
      <c r="DRL7">
        <v>3.8</v>
      </c>
      <c r="DRM7">
        <v>3.55</v>
      </c>
      <c r="DRN7">
        <v>3.2</v>
      </c>
      <c r="DRO7">
        <v>3.45</v>
      </c>
      <c r="DRP7">
        <v>3.1</v>
      </c>
      <c r="DRQ7">
        <v>3.5</v>
      </c>
      <c r="DRR7">
        <v>3.65</v>
      </c>
      <c r="DRS7">
        <v>3.7</v>
      </c>
      <c r="DRT7">
        <v>3.15</v>
      </c>
      <c r="DRU7">
        <v>3.95</v>
      </c>
      <c r="DRV7">
        <v>3.45</v>
      </c>
      <c r="DRW7">
        <v>4</v>
      </c>
      <c r="DRX7">
        <v>3.45</v>
      </c>
      <c r="DRY7">
        <v>3.35</v>
      </c>
      <c r="DRZ7">
        <v>3.5</v>
      </c>
      <c r="DSA7">
        <v>3.5</v>
      </c>
      <c r="DSB7">
        <v>3.85</v>
      </c>
      <c r="DSC7">
        <v>3.1</v>
      </c>
      <c r="DSD7">
        <v>3.8</v>
      </c>
      <c r="DSE7">
        <v>3.2</v>
      </c>
      <c r="DSF7">
        <v>3.9</v>
      </c>
      <c r="DSG7">
        <v>3.75</v>
      </c>
      <c r="DSH7">
        <v>3.55</v>
      </c>
      <c r="DSI7">
        <v>3.3</v>
      </c>
      <c r="DSJ7">
        <v>3.95</v>
      </c>
      <c r="DSK7">
        <v>3.95</v>
      </c>
      <c r="DSL7">
        <v>3.85</v>
      </c>
      <c r="DSM7">
        <v>3.25</v>
      </c>
      <c r="DSN7">
        <v>3.45</v>
      </c>
      <c r="DSO7">
        <v>4</v>
      </c>
      <c r="DSP7">
        <v>3.8</v>
      </c>
      <c r="DSQ7">
        <v>3.75</v>
      </c>
      <c r="DSR7">
        <v>3.35</v>
      </c>
      <c r="DSS7">
        <v>3.1</v>
      </c>
      <c r="DST7">
        <v>3.95</v>
      </c>
      <c r="DSU7">
        <v>3.55</v>
      </c>
      <c r="DSV7">
        <v>3.25</v>
      </c>
      <c r="DSW7">
        <v>3.25</v>
      </c>
      <c r="DSX7">
        <v>3.05</v>
      </c>
      <c r="DSY7">
        <v>3.8</v>
      </c>
      <c r="DSZ7">
        <v>3.6</v>
      </c>
      <c r="DTA7">
        <v>3.35</v>
      </c>
      <c r="DTB7">
        <v>3.7</v>
      </c>
      <c r="DTC7">
        <v>3.8</v>
      </c>
      <c r="DTD7">
        <v>3.5</v>
      </c>
      <c r="DTE7">
        <v>3.4</v>
      </c>
      <c r="DTF7">
        <v>3.6</v>
      </c>
      <c r="DTG7">
        <v>4</v>
      </c>
      <c r="DTH7">
        <v>3.85</v>
      </c>
      <c r="DTI7">
        <v>3.55</v>
      </c>
      <c r="DTJ7">
        <v>3.75</v>
      </c>
      <c r="DTK7">
        <v>3.75</v>
      </c>
      <c r="DTL7">
        <v>3.5</v>
      </c>
      <c r="DTM7">
        <v>3.55</v>
      </c>
      <c r="DTN7">
        <v>3.7</v>
      </c>
      <c r="DTO7">
        <v>3.9</v>
      </c>
      <c r="DTP7">
        <v>3.85</v>
      </c>
      <c r="DTQ7">
        <v>3.5</v>
      </c>
      <c r="DTR7">
        <v>3.9</v>
      </c>
      <c r="DTS7">
        <v>3.1</v>
      </c>
      <c r="DTT7">
        <v>3.95</v>
      </c>
      <c r="DTU7">
        <v>3.85</v>
      </c>
      <c r="DTV7">
        <v>3.4</v>
      </c>
      <c r="DTW7">
        <v>3.65</v>
      </c>
      <c r="DTX7">
        <v>3.3</v>
      </c>
      <c r="DTY7">
        <v>3.2</v>
      </c>
      <c r="DTZ7">
        <v>3.35</v>
      </c>
      <c r="DUA7">
        <v>3.2</v>
      </c>
      <c r="DUB7">
        <v>3.7</v>
      </c>
      <c r="DUC7">
        <v>3.05</v>
      </c>
      <c r="DUD7">
        <v>3.4</v>
      </c>
      <c r="DUE7">
        <v>3.9</v>
      </c>
      <c r="DUF7">
        <v>3.45</v>
      </c>
      <c r="DUG7">
        <v>3.65</v>
      </c>
      <c r="DUH7">
        <v>3.6</v>
      </c>
      <c r="DUI7">
        <v>4</v>
      </c>
      <c r="DUJ7">
        <v>3.3</v>
      </c>
      <c r="DUK7">
        <v>4</v>
      </c>
      <c r="DUL7">
        <v>3.1</v>
      </c>
      <c r="DUM7">
        <v>3.15</v>
      </c>
      <c r="DUN7">
        <v>3.1</v>
      </c>
      <c r="DUO7">
        <v>3.6</v>
      </c>
      <c r="DUP7">
        <v>3.05</v>
      </c>
      <c r="DUQ7">
        <v>3.7</v>
      </c>
      <c r="DUR7">
        <v>3.15</v>
      </c>
      <c r="DUS7">
        <v>3.2</v>
      </c>
      <c r="DUT7">
        <v>3.1</v>
      </c>
      <c r="DUU7">
        <v>3.45</v>
      </c>
      <c r="DUV7">
        <v>3.4</v>
      </c>
      <c r="DUW7">
        <v>3.25</v>
      </c>
      <c r="DUX7">
        <v>3.45</v>
      </c>
      <c r="DUY7">
        <v>3.6</v>
      </c>
      <c r="DUZ7">
        <v>3.05</v>
      </c>
      <c r="DVA7">
        <v>3.15</v>
      </c>
      <c r="DVB7">
        <v>3.9</v>
      </c>
      <c r="DVC7">
        <v>3.2</v>
      </c>
      <c r="DVD7">
        <v>3.65</v>
      </c>
      <c r="DVE7">
        <v>3.2</v>
      </c>
      <c r="DVF7">
        <v>3.7</v>
      </c>
      <c r="DVG7">
        <v>3.9</v>
      </c>
      <c r="DVH7">
        <v>3.6</v>
      </c>
      <c r="DVI7">
        <v>3.3</v>
      </c>
      <c r="DVJ7">
        <v>3.3</v>
      </c>
      <c r="DVK7">
        <v>3.75</v>
      </c>
      <c r="DVL7">
        <v>3.25</v>
      </c>
      <c r="DVM7">
        <v>3.35</v>
      </c>
      <c r="DVN7">
        <v>3.15</v>
      </c>
      <c r="DVO7">
        <v>3.9</v>
      </c>
      <c r="DVP7">
        <v>3.5</v>
      </c>
      <c r="DVQ7">
        <v>3.15</v>
      </c>
      <c r="DVR7">
        <v>3.1</v>
      </c>
      <c r="DVS7">
        <v>3.2</v>
      </c>
      <c r="DVT7">
        <v>4</v>
      </c>
      <c r="DVU7">
        <v>3.7</v>
      </c>
      <c r="DVV7">
        <v>3.25</v>
      </c>
      <c r="DVW7">
        <v>3.35</v>
      </c>
      <c r="DVX7">
        <v>4</v>
      </c>
      <c r="DVY7">
        <v>3.3</v>
      </c>
      <c r="DVZ7">
        <v>3.45</v>
      </c>
      <c r="DWA7">
        <v>3.7</v>
      </c>
      <c r="DWB7">
        <v>3.3</v>
      </c>
      <c r="DWC7">
        <v>3.1</v>
      </c>
      <c r="DWD7">
        <v>3.95</v>
      </c>
      <c r="DWE7">
        <v>3.5</v>
      </c>
      <c r="DWF7">
        <v>3.75</v>
      </c>
      <c r="DWG7">
        <v>3.85</v>
      </c>
      <c r="DWH7">
        <v>3.8</v>
      </c>
      <c r="DWI7">
        <v>3.55</v>
      </c>
      <c r="DWJ7">
        <v>4</v>
      </c>
      <c r="DWK7">
        <v>3.6</v>
      </c>
      <c r="DWL7">
        <v>3.75</v>
      </c>
      <c r="DWM7">
        <v>3.25</v>
      </c>
      <c r="DWN7">
        <v>3.65</v>
      </c>
      <c r="DWO7">
        <v>3.85</v>
      </c>
      <c r="DWP7">
        <v>3.45</v>
      </c>
      <c r="DWQ7">
        <v>3.6</v>
      </c>
      <c r="DWR7">
        <v>3.1</v>
      </c>
      <c r="DWS7">
        <v>3.3</v>
      </c>
      <c r="DWT7">
        <v>3.75</v>
      </c>
      <c r="DWU7">
        <v>3.2</v>
      </c>
      <c r="DWV7">
        <v>3.25</v>
      </c>
      <c r="DWW7">
        <v>3.05</v>
      </c>
      <c r="DWX7">
        <v>3.25</v>
      </c>
      <c r="DWY7">
        <v>3.25</v>
      </c>
      <c r="DWZ7">
        <v>3.2</v>
      </c>
      <c r="DXA7">
        <v>3.8</v>
      </c>
      <c r="DXB7">
        <v>4</v>
      </c>
      <c r="DXC7">
        <v>3.05</v>
      </c>
      <c r="DXD7">
        <v>3.8</v>
      </c>
      <c r="DXE7">
        <v>3.7</v>
      </c>
      <c r="DXF7">
        <v>3.4</v>
      </c>
      <c r="DXG7">
        <v>3.1</v>
      </c>
      <c r="DXH7">
        <v>3.7</v>
      </c>
      <c r="DXI7">
        <v>4</v>
      </c>
      <c r="DXJ7">
        <v>3.45</v>
      </c>
      <c r="DXK7">
        <v>3.2</v>
      </c>
      <c r="DXL7">
        <v>3.7</v>
      </c>
      <c r="DXM7">
        <v>3.15</v>
      </c>
      <c r="DXN7">
        <v>3.4</v>
      </c>
      <c r="DXO7">
        <v>3.55</v>
      </c>
      <c r="DXP7">
        <v>3.4</v>
      </c>
      <c r="DXQ7">
        <v>3.9</v>
      </c>
      <c r="DXR7">
        <v>3.4</v>
      </c>
      <c r="DXS7">
        <v>3.75</v>
      </c>
      <c r="DXT7">
        <v>3.2</v>
      </c>
      <c r="DXU7">
        <v>3.8</v>
      </c>
      <c r="DXV7">
        <v>3.65</v>
      </c>
      <c r="DXW7">
        <v>3.4</v>
      </c>
      <c r="DXX7">
        <v>3.15</v>
      </c>
      <c r="DXY7">
        <v>3.55</v>
      </c>
      <c r="DXZ7">
        <v>3.95</v>
      </c>
      <c r="DYA7">
        <v>3.7</v>
      </c>
      <c r="DYB7">
        <v>3.05</v>
      </c>
      <c r="DYC7">
        <v>3.55</v>
      </c>
      <c r="DYD7">
        <v>3.6</v>
      </c>
      <c r="DYE7">
        <v>3.2</v>
      </c>
      <c r="DYF7">
        <v>3.85</v>
      </c>
      <c r="DYG7">
        <v>3.35</v>
      </c>
      <c r="DYH7">
        <v>3.05</v>
      </c>
      <c r="DYI7">
        <v>3.5</v>
      </c>
      <c r="DYJ7">
        <v>3.05</v>
      </c>
      <c r="DYK7">
        <v>3.5</v>
      </c>
      <c r="DYL7">
        <v>3.65</v>
      </c>
      <c r="DYM7">
        <v>3.15</v>
      </c>
      <c r="DYN7">
        <v>3.65</v>
      </c>
      <c r="DYO7">
        <v>3.65</v>
      </c>
      <c r="DYP7">
        <v>3.45</v>
      </c>
      <c r="DYQ7">
        <v>3.4</v>
      </c>
      <c r="DYR7">
        <v>3.75</v>
      </c>
      <c r="DYS7">
        <v>3.45</v>
      </c>
      <c r="DYT7">
        <v>3.35</v>
      </c>
      <c r="DYU7">
        <v>3.85</v>
      </c>
      <c r="DYV7">
        <v>3.5</v>
      </c>
      <c r="DYW7">
        <v>3.55</v>
      </c>
      <c r="DYX7">
        <v>3.5</v>
      </c>
      <c r="DYY7">
        <v>3.9</v>
      </c>
      <c r="DYZ7">
        <v>3.1</v>
      </c>
      <c r="DZA7">
        <v>3.35</v>
      </c>
      <c r="DZB7">
        <v>3.65</v>
      </c>
      <c r="DZC7">
        <v>3.9</v>
      </c>
      <c r="DZD7">
        <v>3.3</v>
      </c>
      <c r="DZE7">
        <v>4</v>
      </c>
      <c r="DZF7">
        <v>3.6</v>
      </c>
      <c r="DZG7">
        <v>3.55</v>
      </c>
      <c r="DZH7">
        <v>3.6</v>
      </c>
      <c r="DZI7">
        <v>3.9</v>
      </c>
      <c r="DZJ7">
        <v>3.95</v>
      </c>
      <c r="DZK7">
        <v>3.7</v>
      </c>
      <c r="DZL7">
        <v>3.6</v>
      </c>
      <c r="DZM7">
        <v>3.35</v>
      </c>
      <c r="DZN7">
        <v>3.95</v>
      </c>
      <c r="DZO7">
        <v>4</v>
      </c>
      <c r="DZP7">
        <v>3.05</v>
      </c>
      <c r="DZQ7">
        <v>3.9</v>
      </c>
      <c r="DZR7">
        <v>3.2</v>
      </c>
      <c r="DZS7">
        <v>3.75</v>
      </c>
      <c r="DZT7">
        <v>4</v>
      </c>
      <c r="DZU7">
        <v>3.45</v>
      </c>
      <c r="DZV7">
        <v>3.05</v>
      </c>
      <c r="DZW7">
        <v>3.75</v>
      </c>
      <c r="DZX7">
        <v>3.3</v>
      </c>
      <c r="DZY7">
        <v>3.15</v>
      </c>
      <c r="DZZ7">
        <v>3.1</v>
      </c>
      <c r="EAA7">
        <v>3.45</v>
      </c>
      <c r="EAB7">
        <v>3.9</v>
      </c>
      <c r="EAC7">
        <v>3.3</v>
      </c>
      <c r="EAD7">
        <v>3.5</v>
      </c>
      <c r="EAE7">
        <v>3.75</v>
      </c>
      <c r="EAF7">
        <v>3.35</v>
      </c>
      <c r="EAG7">
        <v>3.65</v>
      </c>
      <c r="EAH7">
        <v>3.65</v>
      </c>
      <c r="EAI7">
        <v>3.8</v>
      </c>
      <c r="EAJ7">
        <v>3.35</v>
      </c>
      <c r="EAK7">
        <v>3.8</v>
      </c>
      <c r="EAL7">
        <v>3.5</v>
      </c>
      <c r="EAM7">
        <v>3.55</v>
      </c>
      <c r="EAN7">
        <v>3.95</v>
      </c>
      <c r="EAO7">
        <v>3.05</v>
      </c>
      <c r="EAP7">
        <v>3.35</v>
      </c>
      <c r="EAQ7">
        <v>3.9</v>
      </c>
      <c r="EAR7">
        <v>3.25</v>
      </c>
      <c r="EAS7">
        <v>3.7</v>
      </c>
      <c r="EAT7">
        <v>3.95</v>
      </c>
      <c r="EAU7">
        <v>3.2</v>
      </c>
      <c r="EAV7">
        <v>3.55</v>
      </c>
      <c r="EAW7">
        <v>3.3</v>
      </c>
      <c r="EAX7">
        <v>3.5</v>
      </c>
      <c r="EAY7">
        <v>3.8</v>
      </c>
      <c r="EAZ7">
        <v>3.85</v>
      </c>
      <c r="EBA7">
        <v>3.4</v>
      </c>
      <c r="EBB7">
        <v>3.4</v>
      </c>
      <c r="EBC7">
        <v>3.85</v>
      </c>
      <c r="EBD7">
        <v>3.3</v>
      </c>
      <c r="EBE7">
        <v>3.55</v>
      </c>
      <c r="EBF7">
        <v>3.1</v>
      </c>
      <c r="EBG7">
        <v>3.2</v>
      </c>
      <c r="EBH7">
        <v>3.35</v>
      </c>
      <c r="EBI7">
        <v>3.6</v>
      </c>
      <c r="EBJ7">
        <v>3.3</v>
      </c>
      <c r="EBK7">
        <v>3.1</v>
      </c>
      <c r="EBL7">
        <v>3.55</v>
      </c>
      <c r="EBM7">
        <v>3.4</v>
      </c>
      <c r="EBN7">
        <v>3.45</v>
      </c>
      <c r="EBO7">
        <v>3.45</v>
      </c>
      <c r="EBP7">
        <v>3.05</v>
      </c>
      <c r="EBQ7">
        <v>3.8</v>
      </c>
      <c r="EBR7">
        <v>3.95</v>
      </c>
      <c r="EBS7">
        <v>3.25</v>
      </c>
      <c r="EBT7">
        <v>3.65</v>
      </c>
      <c r="EBU7">
        <v>3.55</v>
      </c>
      <c r="EBV7">
        <v>3.7</v>
      </c>
      <c r="EBW7">
        <v>3.25</v>
      </c>
      <c r="EBX7">
        <v>3.2</v>
      </c>
      <c r="EBY7">
        <v>3.75</v>
      </c>
      <c r="EBZ7">
        <v>3.45</v>
      </c>
      <c r="ECA7">
        <v>3.4</v>
      </c>
      <c r="ECB7">
        <v>3.95</v>
      </c>
      <c r="ECC7">
        <v>3.65</v>
      </c>
      <c r="ECD7">
        <v>3.7</v>
      </c>
      <c r="ECE7">
        <v>3.85</v>
      </c>
      <c r="ECF7">
        <v>4</v>
      </c>
      <c r="ECG7">
        <v>3.45</v>
      </c>
      <c r="ECH7">
        <v>3.75</v>
      </c>
      <c r="ECI7">
        <v>3.25</v>
      </c>
      <c r="ECJ7">
        <v>3.65</v>
      </c>
      <c r="ECK7">
        <v>3.95</v>
      </c>
      <c r="ECL7">
        <v>3.4</v>
      </c>
      <c r="ECM7">
        <v>3.7</v>
      </c>
      <c r="ECN7">
        <v>3.35</v>
      </c>
      <c r="ECO7">
        <v>3.6</v>
      </c>
      <c r="ECP7">
        <v>3.9</v>
      </c>
      <c r="ECQ7">
        <v>3.15</v>
      </c>
      <c r="ECR7">
        <v>3.15</v>
      </c>
      <c r="ECS7">
        <v>3.6</v>
      </c>
      <c r="ECT7">
        <v>4</v>
      </c>
      <c r="ECU7">
        <v>3.25</v>
      </c>
      <c r="ECV7">
        <v>3.25</v>
      </c>
      <c r="ECW7">
        <v>3.05</v>
      </c>
      <c r="ECX7">
        <v>4</v>
      </c>
      <c r="ECY7">
        <v>3.2</v>
      </c>
      <c r="ECZ7">
        <v>3.9</v>
      </c>
      <c r="EDA7">
        <v>3.8</v>
      </c>
      <c r="EDB7">
        <v>3.75</v>
      </c>
      <c r="EDC7">
        <v>3.15</v>
      </c>
      <c r="EDD7">
        <v>5</v>
      </c>
      <c r="EDE7">
        <v>4.5999999999999996</v>
      </c>
      <c r="EDF7">
        <v>4.8</v>
      </c>
      <c r="EDG7">
        <v>4.7</v>
      </c>
      <c r="EDH7">
        <v>4.75</v>
      </c>
      <c r="EDI7">
        <v>4.95</v>
      </c>
      <c r="EDJ7">
        <v>4.8499999999999996</v>
      </c>
      <c r="EDK7">
        <v>4.6500000000000004</v>
      </c>
      <c r="EDL7">
        <v>4.4000000000000004</v>
      </c>
      <c r="EDM7">
        <v>4.45</v>
      </c>
      <c r="EDN7">
        <v>5</v>
      </c>
      <c r="EDO7">
        <v>4.3</v>
      </c>
      <c r="EDP7">
        <v>4.5999999999999996</v>
      </c>
      <c r="EDQ7">
        <v>4.05</v>
      </c>
      <c r="EDR7">
        <v>4.3499999999999996</v>
      </c>
      <c r="EDS7">
        <v>4.2</v>
      </c>
      <c r="EDT7">
        <v>4.55</v>
      </c>
      <c r="EDU7">
        <v>4.75</v>
      </c>
      <c r="EDV7">
        <v>4.3</v>
      </c>
      <c r="EDW7">
        <v>4.95</v>
      </c>
      <c r="EDX7">
        <v>4.4000000000000004</v>
      </c>
      <c r="EDY7">
        <v>4.5</v>
      </c>
      <c r="EDZ7">
        <v>4.75</v>
      </c>
      <c r="EEA7">
        <v>4.1500000000000004</v>
      </c>
      <c r="EEB7">
        <v>4.45</v>
      </c>
      <c r="EEC7">
        <v>4.1500000000000004</v>
      </c>
      <c r="EED7">
        <v>4.5</v>
      </c>
      <c r="EEE7">
        <v>5</v>
      </c>
      <c r="EEF7">
        <v>4.7</v>
      </c>
      <c r="EEG7">
        <v>4.9000000000000004</v>
      </c>
      <c r="EEH7">
        <v>4.5999999999999996</v>
      </c>
      <c r="EEI7">
        <v>4.95</v>
      </c>
      <c r="EEJ7">
        <v>4.55</v>
      </c>
      <c r="EEK7">
        <v>4.8</v>
      </c>
      <c r="EEL7">
        <v>4.2</v>
      </c>
      <c r="EEM7">
        <v>4.7</v>
      </c>
      <c r="EEN7">
        <v>4.2</v>
      </c>
      <c r="EEO7">
        <v>4.6500000000000004</v>
      </c>
      <c r="EEP7">
        <v>4.0999999999999996</v>
      </c>
      <c r="EEQ7">
        <v>4.5</v>
      </c>
      <c r="EER7">
        <v>4.75</v>
      </c>
      <c r="EES7">
        <v>5</v>
      </c>
      <c r="EET7">
        <v>4.5999999999999996</v>
      </c>
      <c r="EEU7">
        <v>4.3</v>
      </c>
      <c r="EEV7">
        <v>4.5</v>
      </c>
      <c r="EEW7">
        <v>4.3499999999999996</v>
      </c>
      <c r="EEX7">
        <v>4.1500000000000004</v>
      </c>
      <c r="EEY7">
        <v>4.2</v>
      </c>
      <c r="EEZ7">
        <v>4.0999999999999996</v>
      </c>
      <c r="EFA7">
        <v>4.4000000000000004</v>
      </c>
      <c r="EFB7">
        <v>4.0999999999999996</v>
      </c>
      <c r="EFC7">
        <v>4.95</v>
      </c>
      <c r="EFD7">
        <v>4.3</v>
      </c>
      <c r="EFE7">
        <v>4.9000000000000004</v>
      </c>
      <c r="EFF7">
        <v>4.55</v>
      </c>
      <c r="EFG7">
        <v>4.25</v>
      </c>
      <c r="EFH7">
        <v>4.05</v>
      </c>
      <c r="EFI7">
        <v>4.25</v>
      </c>
      <c r="EFJ7">
        <v>4.8499999999999996</v>
      </c>
      <c r="EFK7">
        <v>4.45</v>
      </c>
      <c r="EFL7">
        <v>4.8</v>
      </c>
      <c r="EFM7">
        <v>4.7</v>
      </c>
      <c r="EFN7">
        <v>4.5</v>
      </c>
      <c r="EFO7">
        <v>4.95</v>
      </c>
      <c r="EFP7">
        <v>4.8499999999999996</v>
      </c>
      <c r="EFQ7">
        <v>4.8</v>
      </c>
      <c r="EFR7">
        <v>4.6500000000000004</v>
      </c>
      <c r="EFS7">
        <v>4.5999999999999996</v>
      </c>
      <c r="EFT7">
        <v>4.75</v>
      </c>
      <c r="EFU7">
        <v>4.3</v>
      </c>
      <c r="EFV7">
        <v>4.1500000000000004</v>
      </c>
      <c r="EFW7">
        <v>4.55</v>
      </c>
      <c r="EFX7">
        <v>4.7</v>
      </c>
      <c r="EFY7">
        <v>4.45</v>
      </c>
      <c r="EFZ7">
        <v>4.05</v>
      </c>
      <c r="EGA7">
        <v>4.05</v>
      </c>
      <c r="EGB7">
        <v>4.9000000000000004</v>
      </c>
      <c r="EGC7">
        <v>4.3499999999999996</v>
      </c>
      <c r="EGD7">
        <v>4.8499999999999996</v>
      </c>
      <c r="EGE7">
        <v>4.0999999999999996</v>
      </c>
      <c r="EGF7">
        <v>4.05</v>
      </c>
      <c r="EGG7">
        <v>4.25</v>
      </c>
      <c r="EGH7">
        <v>4.9000000000000004</v>
      </c>
      <c r="EGI7">
        <v>4.0999999999999996</v>
      </c>
      <c r="EGJ7">
        <v>4.25</v>
      </c>
      <c r="EGK7">
        <v>4.3499999999999996</v>
      </c>
      <c r="EGL7">
        <v>5</v>
      </c>
      <c r="EGM7">
        <v>4.4000000000000004</v>
      </c>
      <c r="EGN7">
        <v>4.8499999999999996</v>
      </c>
      <c r="EGO7">
        <v>4.6500000000000004</v>
      </c>
      <c r="EGP7">
        <v>4.55</v>
      </c>
      <c r="EGQ7">
        <v>4.45</v>
      </c>
      <c r="EGR7">
        <v>4.3499999999999996</v>
      </c>
      <c r="EGS7">
        <v>4.55</v>
      </c>
      <c r="EGT7">
        <v>4.6500000000000004</v>
      </c>
      <c r="EGU7">
        <v>4.5</v>
      </c>
      <c r="EGV7">
        <v>4.0999999999999996</v>
      </c>
      <c r="EGW7">
        <v>4.95</v>
      </c>
      <c r="EGX7">
        <v>4.5999999999999996</v>
      </c>
      <c r="EGY7">
        <v>4.4000000000000004</v>
      </c>
      <c r="EGZ7">
        <v>4.25</v>
      </c>
      <c r="EHA7">
        <v>4.2</v>
      </c>
      <c r="EHB7">
        <v>4.1500000000000004</v>
      </c>
      <c r="EHC7">
        <v>4.55</v>
      </c>
      <c r="EHD7">
        <v>4.25</v>
      </c>
      <c r="EHE7">
        <v>4.4000000000000004</v>
      </c>
      <c r="EHF7">
        <v>4.05</v>
      </c>
      <c r="EHG7">
        <v>4.3499999999999996</v>
      </c>
      <c r="EHH7">
        <v>4.0999999999999996</v>
      </c>
      <c r="EHI7">
        <v>4.25</v>
      </c>
      <c r="EHJ7">
        <v>4.5</v>
      </c>
      <c r="EHK7">
        <v>4.95</v>
      </c>
      <c r="EHL7">
        <v>4.8499999999999996</v>
      </c>
      <c r="EHM7">
        <v>4.5999999999999996</v>
      </c>
      <c r="EHN7">
        <v>4.3</v>
      </c>
      <c r="EHO7">
        <v>4.05</v>
      </c>
      <c r="EHP7">
        <v>4.75</v>
      </c>
      <c r="EHQ7">
        <v>4.75</v>
      </c>
      <c r="EHR7">
        <v>4.55</v>
      </c>
      <c r="EHS7">
        <v>4.95</v>
      </c>
      <c r="EHT7">
        <v>4.95</v>
      </c>
      <c r="EHU7">
        <v>4.1500000000000004</v>
      </c>
      <c r="EHV7">
        <v>5</v>
      </c>
      <c r="EHW7">
        <v>4.8</v>
      </c>
      <c r="EHX7">
        <v>4.9000000000000004</v>
      </c>
      <c r="EHY7">
        <v>4.3499999999999996</v>
      </c>
      <c r="EHZ7">
        <v>4.1500000000000004</v>
      </c>
      <c r="EIA7">
        <v>4.5999999999999996</v>
      </c>
      <c r="EIB7">
        <v>4.95</v>
      </c>
      <c r="EIC7">
        <v>4.05</v>
      </c>
      <c r="EID7">
        <v>4.8</v>
      </c>
      <c r="EIE7">
        <v>4.3499999999999996</v>
      </c>
      <c r="EIF7">
        <v>4.5</v>
      </c>
      <c r="EIG7">
        <v>4.6500000000000004</v>
      </c>
      <c r="EIH7">
        <v>4.25</v>
      </c>
      <c r="EII7">
        <v>4.2</v>
      </c>
      <c r="EIJ7">
        <v>4.7</v>
      </c>
      <c r="EIK7">
        <v>5</v>
      </c>
      <c r="EIL7">
        <v>4.1500000000000004</v>
      </c>
      <c r="EIM7">
        <v>4.9000000000000004</v>
      </c>
      <c r="EIN7">
        <v>4.3499999999999996</v>
      </c>
      <c r="EIO7">
        <v>4.45</v>
      </c>
      <c r="EIP7">
        <v>4.75</v>
      </c>
      <c r="EIQ7">
        <v>4.5999999999999996</v>
      </c>
      <c r="EIR7">
        <v>4.7</v>
      </c>
      <c r="EIS7">
        <v>4.5</v>
      </c>
      <c r="EIT7">
        <v>4.2</v>
      </c>
      <c r="EIU7">
        <v>4.9000000000000004</v>
      </c>
      <c r="EIV7">
        <v>4.5</v>
      </c>
      <c r="EIW7">
        <v>4.7</v>
      </c>
      <c r="EIX7">
        <v>4.8499999999999996</v>
      </c>
      <c r="EIY7">
        <v>4.7</v>
      </c>
      <c r="EIZ7">
        <v>4.8499999999999996</v>
      </c>
    </row>
    <row r="8" spans="1:3640" x14ac:dyDescent="0.25">
      <c r="A8">
        <v>4.8499999999999996</v>
      </c>
      <c r="B8">
        <v>4.8</v>
      </c>
      <c r="C8">
        <v>4.4000000000000004</v>
      </c>
      <c r="D8">
        <v>4.75</v>
      </c>
      <c r="E8">
        <v>4.9000000000000004</v>
      </c>
      <c r="F8">
        <v>4.95</v>
      </c>
      <c r="G8">
        <v>4.4000000000000004</v>
      </c>
      <c r="H8">
        <v>4.9000000000000004</v>
      </c>
      <c r="I8">
        <v>4.0999999999999996</v>
      </c>
      <c r="J8">
        <v>5</v>
      </c>
      <c r="K8">
        <v>4.8</v>
      </c>
      <c r="L8">
        <v>4.3</v>
      </c>
      <c r="M8">
        <v>4.2</v>
      </c>
      <c r="N8">
        <v>4.25</v>
      </c>
      <c r="O8">
        <v>5</v>
      </c>
      <c r="P8">
        <v>4.75</v>
      </c>
      <c r="Q8">
        <v>4.45</v>
      </c>
      <c r="R8">
        <v>4.0999999999999996</v>
      </c>
      <c r="S8">
        <v>4.1500000000000004</v>
      </c>
      <c r="T8">
        <v>4.25</v>
      </c>
      <c r="U8">
        <v>4.7</v>
      </c>
      <c r="V8">
        <v>4.5999999999999996</v>
      </c>
      <c r="W8">
        <v>4.05</v>
      </c>
      <c r="X8">
        <v>5</v>
      </c>
      <c r="Y8">
        <v>4.8</v>
      </c>
      <c r="Z8">
        <v>4.45</v>
      </c>
      <c r="AA8">
        <v>4.75</v>
      </c>
      <c r="AB8">
        <v>4.2</v>
      </c>
      <c r="AC8">
        <v>4.4000000000000004</v>
      </c>
      <c r="AD8">
        <v>4.4000000000000004</v>
      </c>
      <c r="AE8">
        <v>4.0999999999999996</v>
      </c>
      <c r="AF8">
        <v>4.8499999999999996</v>
      </c>
      <c r="AG8">
        <v>4.5</v>
      </c>
      <c r="AH8">
        <v>5</v>
      </c>
      <c r="AI8">
        <v>4.45</v>
      </c>
      <c r="AJ8">
        <v>4.05</v>
      </c>
      <c r="AK8">
        <v>4.6500000000000004</v>
      </c>
      <c r="AL8">
        <v>4.8</v>
      </c>
      <c r="AM8">
        <v>4.3</v>
      </c>
      <c r="AN8">
        <v>4.7</v>
      </c>
      <c r="AO8">
        <v>4.5</v>
      </c>
      <c r="AP8">
        <v>4.75</v>
      </c>
      <c r="AQ8">
        <v>4.3499999999999996</v>
      </c>
      <c r="AR8">
        <v>4.4000000000000004</v>
      </c>
      <c r="AS8">
        <v>4.3499999999999996</v>
      </c>
      <c r="AT8">
        <v>4.55</v>
      </c>
      <c r="AU8">
        <v>4.2</v>
      </c>
      <c r="AV8">
        <v>4.7</v>
      </c>
      <c r="AW8">
        <v>4.5</v>
      </c>
      <c r="AX8">
        <v>4.4000000000000004</v>
      </c>
      <c r="AY8">
        <v>4.8499999999999996</v>
      </c>
      <c r="AZ8">
        <v>4.7</v>
      </c>
      <c r="BA8">
        <v>4.25</v>
      </c>
      <c r="BB8">
        <v>4.5999999999999996</v>
      </c>
      <c r="BC8">
        <v>4.95</v>
      </c>
      <c r="BD8">
        <v>4.1500000000000004</v>
      </c>
      <c r="BE8">
        <v>5</v>
      </c>
      <c r="BF8">
        <v>4.4000000000000004</v>
      </c>
      <c r="BG8">
        <v>4.45</v>
      </c>
      <c r="BH8">
        <v>5</v>
      </c>
      <c r="BI8">
        <v>4.5999999999999996</v>
      </c>
      <c r="BJ8">
        <v>4.95</v>
      </c>
      <c r="BK8">
        <v>4.8</v>
      </c>
      <c r="BL8">
        <v>4.1500000000000004</v>
      </c>
      <c r="BM8">
        <v>4.25</v>
      </c>
      <c r="BN8">
        <v>4.55</v>
      </c>
      <c r="BO8">
        <v>4.95</v>
      </c>
      <c r="BP8">
        <v>4.05</v>
      </c>
      <c r="BQ8">
        <v>4.05</v>
      </c>
      <c r="BR8">
        <v>4.9000000000000004</v>
      </c>
      <c r="BS8">
        <v>4.3499999999999996</v>
      </c>
      <c r="BT8">
        <v>4.45</v>
      </c>
      <c r="BU8">
        <v>4.05</v>
      </c>
      <c r="BV8">
        <v>4.3499999999999996</v>
      </c>
      <c r="BW8">
        <v>5</v>
      </c>
      <c r="BX8">
        <v>4.45</v>
      </c>
      <c r="BY8">
        <v>4.75</v>
      </c>
      <c r="BZ8">
        <v>4.25</v>
      </c>
      <c r="CA8">
        <v>4.6500000000000004</v>
      </c>
      <c r="CB8">
        <v>4.5</v>
      </c>
      <c r="CC8">
        <v>4.8499999999999996</v>
      </c>
      <c r="CD8">
        <v>4.2</v>
      </c>
      <c r="CE8">
        <v>4.5999999999999996</v>
      </c>
      <c r="CF8">
        <v>4.8</v>
      </c>
      <c r="CG8">
        <v>4.05</v>
      </c>
      <c r="CH8">
        <v>4.0999999999999996</v>
      </c>
      <c r="CI8">
        <v>4.55</v>
      </c>
      <c r="CJ8">
        <v>4.3499999999999996</v>
      </c>
      <c r="CK8">
        <v>4.95</v>
      </c>
      <c r="CL8">
        <v>4.7</v>
      </c>
      <c r="CM8">
        <v>4.9000000000000004</v>
      </c>
      <c r="CN8">
        <v>4.0999999999999996</v>
      </c>
      <c r="CO8">
        <v>4.7</v>
      </c>
      <c r="CP8">
        <v>4.05</v>
      </c>
      <c r="CQ8">
        <v>4.2</v>
      </c>
      <c r="CR8">
        <v>4.2</v>
      </c>
      <c r="CS8">
        <v>4.1500000000000004</v>
      </c>
      <c r="CT8">
        <v>4.5999999999999996</v>
      </c>
      <c r="CU8">
        <v>4.5</v>
      </c>
      <c r="CV8">
        <v>4.5999999999999996</v>
      </c>
      <c r="CW8">
        <v>4.9000000000000004</v>
      </c>
      <c r="CX8">
        <v>5</v>
      </c>
      <c r="CY8">
        <v>4.5999999999999996</v>
      </c>
      <c r="CZ8">
        <v>4.0999999999999996</v>
      </c>
      <c r="DA8">
        <v>4.4000000000000004</v>
      </c>
      <c r="DB8">
        <v>4.2</v>
      </c>
      <c r="DC8">
        <v>4.1500000000000004</v>
      </c>
      <c r="DD8">
        <v>4.8499999999999996</v>
      </c>
      <c r="DE8">
        <v>4.8499999999999996</v>
      </c>
      <c r="DF8">
        <v>4.3</v>
      </c>
      <c r="DG8">
        <v>4.75</v>
      </c>
      <c r="DH8">
        <v>4.3</v>
      </c>
      <c r="DI8">
        <v>4.0999999999999996</v>
      </c>
      <c r="DJ8">
        <v>4.5</v>
      </c>
      <c r="DK8">
        <v>4.25</v>
      </c>
      <c r="DL8">
        <v>4.3</v>
      </c>
      <c r="DM8">
        <v>4.9000000000000004</v>
      </c>
      <c r="DN8">
        <v>4.55</v>
      </c>
      <c r="DO8">
        <v>4.6500000000000004</v>
      </c>
      <c r="DP8">
        <v>4.75</v>
      </c>
      <c r="DQ8">
        <v>4.7</v>
      </c>
      <c r="DR8">
        <v>4.45</v>
      </c>
      <c r="DS8">
        <v>4.75</v>
      </c>
      <c r="DT8">
        <v>4.4000000000000004</v>
      </c>
      <c r="DU8">
        <v>4.55</v>
      </c>
      <c r="DV8">
        <v>4.1500000000000004</v>
      </c>
      <c r="DW8">
        <v>4.8</v>
      </c>
      <c r="DX8">
        <v>4.3</v>
      </c>
      <c r="DY8">
        <v>4.4000000000000004</v>
      </c>
      <c r="DZ8">
        <v>4.3</v>
      </c>
      <c r="EA8">
        <v>4.8499999999999996</v>
      </c>
      <c r="EB8">
        <v>5</v>
      </c>
      <c r="EC8">
        <v>5</v>
      </c>
      <c r="ED8">
        <v>4.9000000000000004</v>
      </c>
      <c r="EE8">
        <v>4.5</v>
      </c>
      <c r="EF8">
        <v>4.0999999999999996</v>
      </c>
      <c r="EG8">
        <v>4.5</v>
      </c>
      <c r="EH8">
        <v>4.2</v>
      </c>
      <c r="EI8">
        <v>4.5999999999999996</v>
      </c>
      <c r="EJ8">
        <v>4.3499999999999996</v>
      </c>
      <c r="EK8">
        <v>4.5</v>
      </c>
      <c r="EL8">
        <v>4.3</v>
      </c>
      <c r="EM8">
        <v>4.9000000000000004</v>
      </c>
      <c r="EN8">
        <v>4.4000000000000004</v>
      </c>
      <c r="EO8">
        <v>4.0999999999999996</v>
      </c>
      <c r="EP8">
        <v>4.1500000000000004</v>
      </c>
      <c r="EQ8">
        <v>4.3</v>
      </c>
      <c r="ER8">
        <v>4.25</v>
      </c>
      <c r="ES8">
        <v>4.1500000000000004</v>
      </c>
      <c r="ET8">
        <v>4.4000000000000004</v>
      </c>
      <c r="EU8">
        <v>4.9000000000000004</v>
      </c>
      <c r="EV8">
        <v>4.1500000000000004</v>
      </c>
      <c r="EW8">
        <v>4.0999999999999996</v>
      </c>
      <c r="EX8">
        <v>4.9000000000000004</v>
      </c>
      <c r="EY8">
        <v>4.45</v>
      </c>
      <c r="EZ8">
        <v>4.8</v>
      </c>
      <c r="FA8">
        <v>4.95</v>
      </c>
      <c r="FB8">
        <v>4.75</v>
      </c>
      <c r="FC8">
        <v>4.8499999999999996</v>
      </c>
      <c r="FD8">
        <v>4.05</v>
      </c>
      <c r="FE8">
        <v>4.25</v>
      </c>
      <c r="FF8">
        <v>4.45</v>
      </c>
      <c r="FG8">
        <v>4.2</v>
      </c>
      <c r="FH8">
        <v>4.3</v>
      </c>
      <c r="FI8">
        <v>5</v>
      </c>
      <c r="FJ8">
        <v>4.05</v>
      </c>
      <c r="FK8">
        <v>4.6500000000000004</v>
      </c>
      <c r="FL8">
        <v>4.7</v>
      </c>
      <c r="FM8">
        <v>4.2</v>
      </c>
      <c r="FN8">
        <v>4.9000000000000004</v>
      </c>
      <c r="FO8">
        <v>4.8499999999999996</v>
      </c>
      <c r="FP8">
        <v>4.5999999999999996</v>
      </c>
      <c r="FQ8">
        <v>4.6500000000000004</v>
      </c>
      <c r="FR8">
        <v>4.8</v>
      </c>
      <c r="FS8">
        <v>4.6500000000000004</v>
      </c>
      <c r="FT8">
        <v>4.8499999999999996</v>
      </c>
      <c r="FU8">
        <v>4.7</v>
      </c>
      <c r="FV8">
        <v>4.8</v>
      </c>
      <c r="FW8">
        <v>4.45</v>
      </c>
      <c r="FX8">
        <v>4.5</v>
      </c>
      <c r="FY8">
        <v>4.25</v>
      </c>
      <c r="FZ8">
        <v>4.05</v>
      </c>
      <c r="GA8">
        <v>4.4000000000000004</v>
      </c>
      <c r="GB8">
        <v>4.1500000000000004</v>
      </c>
      <c r="GC8">
        <v>4.6500000000000004</v>
      </c>
      <c r="GD8">
        <v>4.3</v>
      </c>
      <c r="GE8">
        <v>4.05</v>
      </c>
      <c r="GF8">
        <v>4.6500000000000004</v>
      </c>
      <c r="GG8">
        <v>4.0999999999999996</v>
      </c>
      <c r="GH8">
        <v>4.1500000000000004</v>
      </c>
      <c r="GI8">
        <v>4.4000000000000004</v>
      </c>
      <c r="GJ8">
        <v>4.2</v>
      </c>
      <c r="GK8">
        <v>4.25</v>
      </c>
      <c r="GL8">
        <v>4.3</v>
      </c>
      <c r="GM8">
        <v>4.4000000000000004</v>
      </c>
      <c r="GN8">
        <v>4.55</v>
      </c>
      <c r="GO8">
        <v>4.45</v>
      </c>
      <c r="GP8">
        <v>4.8499999999999996</v>
      </c>
      <c r="GQ8">
        <v>4.05</v>
      </c>
      <c r="GR8">
        <v>4.95</v>
      </c>
      <c r="GS8">
        <v>4.7</v>
      </c>
      <c r="GT8">
        <v>4.3</v>
      </c>
      <c r="GU8">
        <v>4.3499999999999996</v>
      </c>
      <c r="GV8">
        <v>4.0999999999999996</v>
      </c>
      <c r="GW8">
        <v>4.0999999999999996</v>
      </c>
      <c r="GX8">
        <v>4.2</v>
      </c>
      <c r="GY8">
        <v>4.05</v>
      </c>
      <c r="GZ8">
        <v>4.95</v>
      </c>
      <c r="HA8">
        <v>4.75</v>
      </c>
      <c r="HB8">
        <v>4.9000000000000004</v>
      </c>
      <c r="HC8">
        <v>4.5999999999999996</v>
      </c>
      <c r="HD8">
        <v>4.5999999999999996</v>
      </c>
      <c r="HE8">
        <v>5</v>
      </c>
      <c r="HF8">
        <v>4.2</v>
      </c>
      <c r="HG8">
        <v>4.8</v>
      </c>
      <c r="HH8">
        <v>4.3499999999999996</v>
      </c>
      <c r="HI8">
        <v>4.9000000000000004</v>
      </c>
      <c r="HJ8">
        <v>5</v>
      </c>
      <c r="HK8">
        <v>4.3499999999999996</v>
      </c>
      <c r="HL8">
        <v>4.75</v>
      </c>
      <c r="HM8">
        <v>4.8499999999999996</v>
      </c>
      <c r="HN8">
        <v>4.8499999999999996</v>
      </c>
      <c r="HO8">
        <v>4.8</v>
      </c>
      <c r="HP8">
        <v>5</v>
      </c>
      <c r="HQ8">
        <v>4.75</v>
      </c>
      <c r="HR8">
        <v>4.6500000000000004</v>
      </c>
      <c r="HS8">
        <v>4.3499999999999996</v>
      </c>
      <c r="HT8">
        <v>4.5999999999999996</v>
      </c>
      <c r="HU8">
        <v>4.1500000000000004</v>
      </c>
      <c r="HV8">
        <v>4.4000000000000004</v>
      </c>
      <c r="HW8">
        <v>4.95</v>
      </c>
      <c r="HX8">
        <v>4.75</v>
      </c>
      <c r="HY8">
        <v>4.5999999999999996</v>
      </c>
      <c r="HZ8">
        <v>4.45</v>
      </c>
      <c r="IA8">
        <v>5</v>
      </c>
      <c r="IB8">
        <v>4.5</v>
      </c>
      <c r="IC8">
        <v>4.5</v>
      </c>
      <c r="ID8">
        <v>4.55</v>
      </c>
      <c r="IE8">
        <v>4.55</v>
      </c>
      <c r="IF8">
        <v>4.3499999999999996</v>
      </c>
      <c r="IG8">
        <v>5</v>
      </c>
      <c r="IH8">
        <v>4.55</v>
      </c>
      <c r="II8">
        <v>4.8</v>
      </c>
      <c r="IJ8">
        <v>4.8</v>
      </c>
      <c r="IK8">
        <v>4.75</v>
      </c>
      <c r="IL8">
        <v>4.9000000000000004</v>
      </c>
      <c r="IM8">
        <v>4.7</v>
      </c>
      <c r="IN8">
        <v>4.3</v>
      </c>
      <c r="IO8">
        <v>4.9000000000000004</v>
      </c>
      <c r="IP8">
        <v>4.95</v>
      </c>
      <c r="IQ8">
        <v>4.95</v>
      </c>
      <c r="IR8">
        <v>4.6500000000000004</v>
      </c>
      <c r="IS8">
        <v>4.3</v>
      </c>
      <c r="IT8">
        <v>4.2</v>
      </c>
      <c r="IU8">
        <v>4.05</v>
      </c>
      <c r="IV8">
        <v>4.8</v>
      </c>
      <c r="IW8">
        <v>4.8</v>
      </c>
      <c r="IX8">
        <v>4.2</v>
      </c>
      <c r="IY8">
        <v>4.75</v>
      </c>
      <c r="IZ8">
        <v>4.9000000000000004</v>
      </c>
      <c r="JA8">
        <v>4.8499999999999996</v>
      </c>
      <c r="JB8">
        <v>4.3</v>
      </c>
      <c r="JC8">
        <v>5</v>
      </c>
      <c r="JD8">
        <v>4.1500000000000004</v>
      </c>
      <c r="JE8">
        <v>4.55</v>
      </c>
      <c r="JF8">
        <v>4.5</v>
      </c>
      <c r="JG8">
        <v>4.5999999999999996</v>
      </c>
      <c r="JH8">
        <v>4.05</v>
      </c>
      <c r="JI8">
        <v>4.5999999999999996</v>
      </c>
      <c r="JJ8">
        <v>4.75</v>
      </c>
      <c r="JK8">
        <v>4.6500000000000004</v>
      </c>
      <c r="JL8">
        <v>4.45</v>
      </c>
      <c r="JM8">
        <v>4.0999999999999996</v>
      </c>
      <c r="JN8">
        <v>5</v>
      </c>
      <c r="JO8">
        <v>4.7</v>
      </c>
      <c r="JP8">
        <v>4.05</v>
      </c>
      <c r="JQ8">
        <v>4.5</v>
      </c>
      <c r="JR8">
        <v>4.0999999999999996</v>
      </c>
      <c r="JS8">
        <v>4.1500000000000004</v>
      </c>
      <c r="JT8">
        <v>4.5</v>
      </c>
      <c r="JU8">
        <v>4.25</v>
      </c>
      <c r="JV8">
        <v>4.6500000000000004</v>
      </c>
      <c r="JW8">
        <v>4.8</v>
      </c>
      <c r="JX8">
        <v>4.25</v>
      </c>
      <c r="JY8">
        <v>5</v>
      </c>
      <c r="JZ8">
        <v>4.55</v>
      </c>
      <c r="KA8">
        <v>4.8499999999999996</v>
      </c>
      <c r="KB8">
        <v>4.7</v>
      </c>
      <c r="KC8">
        <v>4.2</v>
      </c>
      <c r="KD8">
        <v>4.7</v>
      </c>
      <c r="KE8">
        <v>4.4000000000000004</v>
      </c>
      <c r="KF8">
        <v>4.3</v>
      </c>
      <c r="KG8">
        <v>4.55</v>
      </c>
      <c r="KH8">
        <v>4.0999999999999996</v>
      </c>
      <c r="KI8">
        <v>4.75</v>
      </c>
      <c r="KJ8">
        <v>4.3499999999999996</v>
      </c>
      <c r="KK8">
        <v>4.8499999999999996</v>
      </c>
      <c r="KL8">
        <v>4.25</v>
      </c>
      <c r="KM8">
        <v>4.05</v>
      </c>
      <c r="KN8">
        <v>4.0999999999999996</v>
      </c>
      <c r="KO8">
        <v>4.8499999999999996</v>
      </c>
      <c r="KP8">
        <v>4.9000000000000004</v>
      </c>
      <c r="KQ8">
        <v>4.8499999999999996</v>
      </c>
      <c r="KR8">
        <v>5</v>
      </c>
      <c r="KS8">
        <v>4.95</v>
      </c>
      <c r="KT8">
        <v>4.3499999999999996</v>
      </c>
      <c r="KU8">
        <v>4.25</v>
      </c>
      <c r="KV8">
        <v>4.55</v>
      </c>
      <c r="KW8">
        <v>4.45</v>
      </c>
      <c r="KX8">
        <v>4.4000000000000004</v>
      </c>
      <c r="KY8">
        <v>4.3</v>
      </c>
      <c r="KZ8">
        <v>4.4000000000000004</v>
      </c>
      <c r="LA8">
        <v>4.05</v>
      </c>
      <c r="LB8">
        <v>4.8499999999999996</v>
      </c>
      <c r="LC8">
        <v>4.45</v>
      </c>
      <c r="LD8">
        <v>4.3499999999999996</v>
      </c>
      <c r="LE8">
        <v>4.75</v>
      </c>
      <c r="LF8">
        <v>4.9000000000000004</v>
      </c>
      <c r="LG8">
        <v>4.95</v>
      </c>
      <c r="LH8">
        <v>4.7</v>
      </c>
      <c r="LI8">
        <v>4.6500000000000004</v>
      </c>
      <c r="LJ8">
        <v>4.95</v>
      </c>
      <c r="LK8">
        <v>4.95</v>
      </c>
      <c r="LL8">
        <v>4.6500000000000004</v>
      </c>
      <c r="LM8">
        <v>4.3499999999999996</v>
      </c>
      <c r="LN8">
        <v>4.05</v>
      </c>
      <c r="LO8">
        <v>4.25</v>
      </c>
      <c r="LP8">
        <v>4.45</v>
      </c>
      <c r="LQ8">
        <v>4.4000000000000004</v>
      </c>
      <c r="LR8">
        <v>4.3499999999999996</v>
      </c>
      <c r="LS8">
        <v>4.8</v>
      </c>
      <c r="LT8">
        <v>4.55</v>
      </c>
      <c r="LU8">
        <v>4.0999999999999996</v>
      </c>
      <c r="LV8">
        <v>4.5999999999999996</v>
      </c>
      <c r="LW8">
        <v>4.1500000000000004</v>
      </c>
      <c r="LX8">
        <v>4.3499999999999996</v>
      </c>
      <c r="LY8">
        <v>4.45</v>
      </c>
      <c r="LZ8">
        <v>4.55</v>
      </c>
      <c r="MA8">
        <v>4.25</v>
      </c>
      <c r="MB8">
        <v>4.2</v>
      </c>
      <c r="MC8">
        <v>4.2</v>
      </c>
      <c r="MD8">
        <v>4.75</v>
      </c>
      <c r="ME8">
        <v>4.6500000000000004</v>
      </c>
      <c r="MF8">
        <v>4.75</v>
      </c>
      <c r="MG8">
        <v>4.75</v>
      </c>
      <c r="MH8">
        <v>4.7</v>
      </c>
      <c r="MI8">
        <v>4.8499999999999996</v>
      </c>
      <c r="MJ8">
        <v>4.0999999999999996</v>
      </c>
      <c r="MK8">
        <v>4.05</v>
      </c>
      <c r="ML8">
        <v>4.2</v>
      </c>
      <c r="MM8">
        <v>4.5</v>
      </c>
      <c r="MN8">
        <v>4.95</v>
      </c>
      <c r="MO8">
        <v>4.4000000000000004</v>
      </c>
      <c r="MP8">
        <v>4.25</v>
      </c>
      <c r="MQ8">
        <v>4.5999999999999996</v>
      </c>
      <c r="MR8">
        <v>4.5</v>
      </c>
      <c r="MS8">
        <v>4.3499999999999996</v>
      </c>
      <c r="MT8">
        <v>4.8</v>
      </c>
      <c r="MU8">
        <v>4.75</v>
      </c>
      <c r="MV8">
        <v>4.6500000000000004</v>
      </c>
      <c r="MW8">
        <v>4.5999999999999996</v>
      </c>
      <c r="MX8">
        <v>4.5999999999999996</v>
      </c>
      <c r="MY8">
        <v>4.25</v>
      </c>
      <c r="MZ8">
        <v>4.25</v>
      </c>
      <c r="NA8">
        <v>4.25</v>
      </c>
      <c r="NB8">
        <v>4.1500000000000004</v>
      </c>
      <c r="NC8">
        <v>4.5999999999999996</v>
      </c>
      <c r="ND8">
        <v>4.55</v>
      </c>
      <c r="NE8">
        <v>4.75</v>
      </c>
      <c r="NF8">
        <v>4.6500000000000004</v>
      </c>
      <c r="NG8">
        <v>4.95</v>
      </c>
      <c r="NH8">
        <v>4.8</v>
      </c>
      <c r="NI8">
        <v>4.3</v>
      </c>
      <c r="NJ8">
        <v>4.2</v>
      </c>
      <c r="NK8">
        <v>4.1500000000000004</v>
      </c>
      <c r="NL8">
        <v>4.2</v>
      </c>
      <c r="NM8">
        <v>5</v>
      </c>
      <c r="NN8">
        <v>4.8499999999999996</v>
      </c>
      <c r="NO8">
        <v>5</v>
      </c>
      <c r="NP8">
        <v>4.8499999999999996</v>
      </c>
      <c r="NQ8">
        <v>4.8</v>
      </c>
      <c r="NR8">
        <v>4.0999999999999996</v>
      </c>
      <c r="NS8">
        <v>4.0999999999999996</v>
      </c>
      <c r="NT8">
        <v>4.55</v>
      </c>
      <c r="NU8">
        <v>4.3499999999999996</v>
      </c>
      <c r="NV8">
        <v>4.25</v>
      </c>
      <c r="NW8">
        <v>4.75</v>
      </c>
      <c r="NX8">
        <v>4.4000000000000004</v>
      </c>
      <c r="NY8">
        <v>4.4000000000000004</v>
      </c>
      <c r="NZ8">
        <v>4.5999999999999996</v>
      </c>
      <c r="OA8">
        <v>4.8499999999999996</v>
      </c>
      <c r="OB8">
        <v>4.9000000000000004</v>
      </c>
      <c r="OC8">
        <v>4.95</v>
      </c>
      <c r="OD8">
        <v>4.1500000000000004</v>
      </c>
      <c r="OE8">
        <v>4.1500000000000004</v>
      </c>
      <c r="OF8">
        <v>4.4000000000000004</v>
      </c>
      <c r="OG8">
        <v>4.5</v>
      </c>
      <c r="OH8">
        <v>4.3499999999999996</v>
      </c>
      <c r="OI8">
        <v>4.05</v>
      </c>
      <c r="OJ8">
        <v>4.5</v>
      </c>
      <c r="OK8">
        <v>4.8</v>
      </c>
      <c r="OL8">
        <v>4.75</v>
      </c>
      <c r="OM8">
        <v>4.9000000000000004</v>
      </c>
      <c r="ON8">
        <v>4.0999999999999996</v>
      </c>
      <c r="OO8">
        <v>4.05</v>
      </c>
      <c r="OP8">
        <v>4.3499999999999996</v>
      </c>
      <c r="OQ8">
        <v>4.6500000000000004</v>
      </c>
      <c r="OR8">
        <v>4.9000000000000004</v>
      </c>
      <c r="OS8">
        <v>4.7</v>
      </c>
      <c r="OT8">
        <v>4.3499999999999996</v>
      </c>
      <c r="OU8">
        <v>4.95</v>
      </c>
      <c r="OV8">
        <v>4.55</v>
      </c>
      <c r="OW8">
        <v>4.05</v>
      </c>
      <c r="OX8">
        <v>4.05</v>
      </c>
      <c r="OY8">
        <v>4.7</v>
      </c>
      <c r="OZ8">
        <v>5</v>
      </c>
      <c r="PA8">
        <v>4.3</v>
      </c>
      <c r="PB8">
        <v>4.0999999999999996</v>
      </c>
      <c r="PC8">
        <v>5</v>
      </c>
      <c r="PD8">
        <v>4.3</v>
      </c>
      <c r="PE8">
        <v>4.2</v>
      </c>
      <c r="PF8">
        <v>4.8</v>
      </c>
      <c r="PG8">
        <v>4.45</v>
      </c>
      <c r="PH8">
        <v>4.3</v>
      </c>
      <c r="PI8">
        <v>4.5999999999999996</v>
      </c>
      <c r="PJ8">
        <v>4.8499999999999996</v>
      </c>
      <c r="PK8">
        <v>4.4000000000000004</v>
      </c>
      <c r="PL8">
        <v>4.3</v>
      </c>
      <c r="PM8">
        <v>4.55</v>
      </c>
      <c r="PN8">
        <v>4.7</v>
      </c>
      <c r="PO8">
        <v>5</v>
      </c>
      <c r="PP8">
        <v>4.9000000000000004</v>
      </c>
      <c r="PQ8">
        <v>4.5</v>
      </c>
      <c r="PR8">
        <v>4.9000000000000004</v>
      </c>
      <c r="PS8">
        <v>4.55</v>
      </c>
      <c r="PT8">
        <v>4.45</v>
      </c>
      <c r="PU8">
        <v>4.2</v>
      </c>
      <c r="PV8">
        <v>4.7</v>
      </c>
      <c r="PW8">
        <v>4.95</v>
      </c>
      <c r="PX8">
        <v>4.25</v>
      </c>
      <c r="PY8">
        <v>4.8499999999999996</v>
      </c>
      <c r="PZ8">
        <v>4.0999999999999996</v>
      </c>
      <c r="QA8">
        <v>4.55</v>
      </c>
      <c r="QB8">
        <v>4.45</v>
      </c>
      <c r="QC8">
        <v>4.6500000000000004</v>
      </c>
      <c r="QD8">
        <v>4.5</v>
      </c>
      <c r="QE8">
        <v>4.7</v>
      </c>
      <c r="QF8">
        <v>4.05</v>
      </c>
      <c r="QG8">
        <v>4.8</v>
      </c>
      <c r="QH8">
        <v>4.3499999999999996</v>
      </c>
      <c r="QI8">
        <v>4.3</v>
      </c>
      <c r="QJ8">
        <v>4.55</v>
      </c>
      <c r="QK8">
        <v>4.7</v>
      </c>
      <c r="QL8">
        <v>4.3499999999999996</v>
      </c>
      <c r="QM8">
        <v>5</v>
      </c>
      <c r="QN8">
        <v>4.1500000000000004</v>
      </c>
      <c r="QO8">
        <v>4.8499999999999996</v>
      </c>
      <c r="QP8">
        <v>4.45</v>
      </c>
      <c r="QQ8">
        <v>4.4000000000000004</v>
      </c>
      <c r="QR8">
        <v>4.9000000000000004</v>
      </c>
      <c r="QS8">
        <v>4.2</v>
      </c>
      <c r="QT8">
        <v>4.5</v>
      </c>
      <c r="QU8">
        <v>4.5999999999999996</v>
      </c>
      <c r="QV8">
        <v>4.95</v>
      </c>
      <c r="QW8">
        <v>4.6500000000000004</v>
      </c>
      <c r="QX8">
        <v>4.6500000000000004</v>
      </c>
      <c r="QY8">
        <v>4.5999999999999996</v>
      </c>
      <c r="QZ8">
        <v>4.0999999999999996</v>
      </c>
      <c r="RA8">
        <v>4.05</v>
      </c>
      <c r="RB8">
        <v>4.5</v>
      </c>
      <c r="RC8">
        <v>4.8</v>
      </c>
      <c r="RD8">
        <v>4.5</v>
      </c>
      <c r="RE8">
        <v>4.25</v>
      </c>
      <c r="RF8">
        <v>4.4000000000000004</v>
      </c>
      <c r="RG8">
        <v>4.45</v>
      </c>
      <c r="RH8">
        <v>4.5</v>
      </c>
      <c r="RI8">
        <v>4.75</v>
      </c>
      <c r="RJ8">
        <v>4.3</v>
      </c>
      <c r="RK8">
        <v>4.2</v>
      </c>
      <c r="RL8">
        <v>4.4000000000000004</v>
      </c>
      <c r="RM8">
        <v>4.25</v>
      </c>
      <c r="RN8">
        <v>4.75</v>
      </c>
      <c r="RO8">
        <v>4.55</v>
      </c>
      <c r="RP8">
        <v>4.3499999999999996</v>
      </c>
      <c r="RQ8">
        <v>4.0999999999999996</v>
      </c>
      <c r="RR8">
        <v>4.95</v>
      </c>
      <c r="RS8">
        <v>4.7</v>
      </c>
      <c r="RT8">
        <v>4.5999999999999996</v>
      </c>
      <c r="RU8">
        <v>4.75</v>
      </c>
      <c r="RV8">
        <v>4.8499999999999996</v>
      </c>
      <c r="RW8">
        <v>4.9000000000000004</v>
      </c>
      <c r="RX8">
        <v>4.4000000000000004</v>
      </c>
      <c r="RY8">
        <v>4.1500000000000004</v>
      </c>
      <c r="RZ8">
        <v>4.4000000000000004</v>
      </c>
      <c r="SA8">
        <v>5</v>
      </c>
      <c r="SB8">
        <v>4.7</v>
      </c>
      <c r="SC8">
        <v>4.75</v>
      </c>
      <c r="SD8">
        <v>4.8</v>
      </c>
      <c r="SE8">
        <v>4.1500000000000004</v>
      </c>
      <c r="SF8">
        <v>4.95</v>
      </c>
      <c r="SG8">
        <v>4.5</v>
      </c>
      <c r="SH8">
        <v>4.05</v>
      </c>
      <c r="SI8">
        <v>4.95</v>
      </c>
      <c r="SJ8">
        <v>4.9000000000000004</v>
      </c>
      <c r="SK8">
        <v>4.55</v>
      </c>
      <c r="SL8">
        <v>5</v>
      </c>
      <c r="SM8">
        <v>4.8</v>
      </c>
      <c r="SN8">
        <v>4.8</v>
      </c>
      <c r="SO8">
        <v>4.3</v>
      </c>
      <c r="SP8">
        <v>4.0999999999999996</v>
      </c>
      <c r="SQ8">
        <v>4.45</v>
      </c>
      <c r="SR8">
        <v>4.6500000000000004</v>
      </c>
      <c r="SS8">
        <v>5</v>
      </c>
      <c r="ST8">
        <v>4.25</v>
      </c>
      <c r="SU8">
        <v>4.5999999999999996</v>
      </c>
      <c r="SV8">
        <v>4.8499999999999996</v>
      </c>
      <c r="SW8">
        <v>4.8499999999999996</v>
      </c>
      <c r="SX8">
        <v>4.7</v>
      </c>
      <c r="SY8">
        <v>4.2</v>
      </c>
      <c r="SZ8">
        <v>4.3</v>
      </c>
      <c r="TA8">
        <v>4.0999999999999996</v>
      </c>
      <c r="TB8">
        <v>4.6500000000000004</v>
      </c>
      <c r="TC8">
        <v>4.9000000000000004</v>
      </c>
      <c r="TD8">
        <v>4.8499999999999996</v>
      </c>
      <c r="TE8">
        <v>4.5999999999999996</v>
      </c>
      <c r="TF8">
        <v>5</v>
      </c>
      <c r="TG8">
        <v>4.75</v>
      </c>
      <c r="TH8">
        <v>4.2</v>
      </c>
      <c r="TI8">
        <v>4.0999999999999996</v>
      </c>
      <c r="TJ8">
        <v>4.55</v>
      </c>
      <c r="TK8">
        <v>4.9000000000000004</v>
      </c>
      <c r="TL8">
        <v>4.05</v>
      </c>
      <c r="TM8">
        <v>4.8</v>
      </c>
      <c r="TN8">
        <v>4.95</v>
      </c>
      <c r="TO8">
        <v>4.5999999999999996</v>
      </c>
      <c r="TP8">
        <v>4.45</v>
      </c>
      <c r="TQ8">
        <v>4.7</v>
      </c>
      <c r="TR8">
        <v>4.1500000000000004</v>
      </c>
      <c r="TS8">
        <v>4.3499999999999996</v>
      </c>
      <c r="TT8">
        <v>4.0999999999999996</v>
      </c>
      <c r="TU8">
        <v>4.0999999999999996</v>
      </c>
      <c r="TV8">
        <v>4.95</v>
      </c>
      <c r="TW8">
        <v>4.0999999999999996</v>
      </c>
      <c r="TX8">
        <v>4.75</v>
      </c>
      <c r="TY8">
        <v>4.5999999999999996</v>
      </c>
      <c r="TZ8">
        <v>5</v>
      </c>
      <c r="UA8">
        <v>4.9000000000000004</v>
      </c>
      <c r="UB8">
        <v>4.25</v>
      </c>
      <c r="UC8">
        <v>4.3</v>
      </c>
      <c r="UD8">
        <v>4.6500000000000004</v>
      </c>
      <c r="UE8">
        <v>4.05</v>
      </c>
      <c r="UF8">
        <v>4.55</v>
      </c>
      <c r="UG8">
        <v>4.3499999999999996</v>
      </c>
      <c r="UH8">
        <v>4.9000000000000004</v>
      </c>
      <c r="UI8">
        <v>4.8499999999999996</v>
      </c>
      <c r="UJ8">
        <v>4.5999999999999996</v>
      </c>
      <c r="UK8">
        <v>4.8</v>
      </c>
      <c r="UL8">
        <v>4.4000000000000004</v>
      </c>
      <c r="UM8">
        <v>4.8</v>
      </c>
      <c r="UN8">
        <v>4.0999999999999996</v>
      </c>
      <c r="UO8">
        <v>4.95</v>
      </c>
      <c r="UP8">
        <v>4.6500000000000004</v>
      </c>
      <c r="UQ8">
        <v>4.8</v>
      </c>
      <c r="UR8">
        <v>4.45</v>
      </c>
      <c r="US8">
        <v>4.0999999999999996</v>
      </c>
      <c r="UT8">
        <v>4.4000000000000004</v>
      </c>
      <c r="UU8">
        <v>4.75</v>
      </c>
      <c r="UV8">
        <v>4.25</v>
      </c>
      <c r="UW8">
        <v>4.25</v>
      </c>
      <c r="UX8">
        <v>4.2</v>
      </c>
      <c r="UY8">
        <v>4.5999999999999996</v>
      </c>
      <c r="UZ8">
        <v>4.9000000000000004</v>
      </c>
      <c r="VA8">
        <v>4.5</v>
      </c>
      <c r="VB8">
        <v>4.7</v>
      </c>
      <c r="VC8">
        <v>4.1500000000000004</v>
      </c>
      <c r="VD8">
        <v>4.1500000000000004</v>
      </c>
      <c r="VE8">
        <v>4.8499999999999996</v>
      </c>
      <c r="VF8">
        <v>4.05</v>
      </c>
      <c r="VG8">
        <v>4.3</v>
      </c>
      <c r="VH8">
        <v>4.5999999999999996</v>
      </c>
      <c r="VI8">
        <v>4.6500000000000004</v>
      </c>
      <c r="VJ8">
        <v>4.45</v>
      </c>
      <c r="VK8">
        <v>4.2</v>
      </c>
      <c r="VL8">
        <v>4.8499999999999996</v>
      </c>
      <c r="VM8">
        <v>4.25</v>
      </c>
      <c r="VN8">
        <v>4.3</v>
      </c>
      <c r="VO8">
        <v>4.3</v>
      </c>
      <c r="VP8">
        <v>4.2</v>
      </c>
      <c r="VQ8">
        <v>4.05</v>
      </c>
      <c r="VR8">
        <v>4.1500000000000004</v>
      </c>
      <c r="VS8">
        <v>4.75</v>
      </c>
      <c r="VT8">
        <v>4.9000000000000004</v>
      </c>
      <c r="VU8">
        <v>4.95</v>
      </c>
      <c r="VV8">
        <v>4.3499999999999996</v>
      </c>
      <c r="VW8">
        <v>5</v>
      </c>
      <c r="VX8">
        <v>4.75</v>
      </c>
      <c r="VY8">
        <v>4.05</v>
      </c>
      <c r="VZ8">
        <v>4.0999999999999996</v>
      </c>
      <c r="WA8">
        <v>4.95</v>
      </c>
      <c r="WB8">
        <v>4.1500000000000004</v>
      </c>
      <c r="WC8">
        <v>4.8</v>
      </c>
      <c r="WD8">
        <v>4.3499999999999996</v>
      </c>
      <c r="WE8">
        <v>4.7</v>
      </c>
      <c r="WF8">
        <v>4.6500000000000004</v>
      </c>
      <c r="WG8">
        <v>4.4000000000000004</v>
      </c>
      <c r="WH8">
        <v>4.3</v>
      </c>
      <c r="WI8">
        <v>4.5</v>
      </c>
      <c r="WJ8">
        <v>4.2</v>
      </c>
      <c r="WK8">
        <v>4.7</v>
      </c>
      <c r="WL8">
        <v>4.4000000000000004</v>
      </c>
      <c r="WM8">
        <v>4.8499999999999996</v>
      </c>
      <c r="WN8">
        <v>5</v>
      </c>
      <c r="WO8">
        <v>4.75</v>
      </c>
      <c r="WP8">
        <v>4.4000000000000004</v>
      </c>
      <c r="WQ8">
        <v>4.8</v>
      </c>
      <c r="WR8">
        <v>4.05</v>
      </c>
      <c r="WS8">
        <v>4.7</v>
      </c>
      <c r="WT8">
        <v>4.55</v>
      </c>
      <c r="WU8">
        <v>4.95</v>
      </c>
      <c r="WV8">
        <v>4.2</v>
      </c>
      <c r="WW8">
        <v>5</v>
      </c>
      <c r="WX8">
        <v>4.5</v>
      </c>
      <c r="WY8">
        <v>4.6500000000000004</v>
      </c>
      <c r="WZ8">
        <v>4.1500000000000004</v>
      </c>
      <c r="XA8">
        <v>4.5999999999999996</v>
      </c>
      <c r="XB8">
        <v>4.25</v>
      </c>
      <c r="XC8">
        <v>4.5</v>
      </c>
      <c r="XD8">
        <v>4.6500000000000004</v>
      </c>
      <c r="XE8">
        <v>5</v>
      </c>
      <c r="XF8">
        <v>4.4000000000000004</v>
      </c>
      <c r="XG8">
        <v>4.7</v>
      </c>
      <c r="XH8">
        <v>4.55</v>
      </c>
      <c r="XI8">
        <v>4.55</v>
      </c>
      <c r="XJ8">
        <v>4.3499999999999996</v>
      </c>
      <c r="XK8">
        <v>4.45</v>
      </c>
      <c r="XL8">
        <v>4.8</v>
      </c>
      <c r="XM8">
        <v>4.95</v>
      </c>
      <c r="XN8">
        <v>4.45</v>
      </c>
      <c r="XO8">
        <v>4.3499999999999996</v>
      </c>
      <c r="XP8">
        <v>4.05</v>
      </c>
      <c r="XQ8">
        <v>4.25</v>
      </c>
      <c r="XR8">
        <v>4.3499999999999996</v>
      </c>
      <c r="XS8">
        <v>4.45</v>
      </c>
      <c r="XT8">
        <v>4.5999999999999996</v>
      </c>
      <c r="XU8">
        <v>4.4000000000000004</v>
      </c>
      <c r="XV8">
        <v>4.2</v>
      </c>
      <c r="XW8">
        <v>4.3</v>
      </c>
      <c r="XX8">
        <v>4.25</v>
      </c>
      <c r="XY8">
        <v>4.1500000000000004</v>
      </c>
      <c r="XZ8">
        <v>4.5</v>
      </c>
      <c r="YA8">
        <v>4.6500000000000004</v>
      </c>
      <c r="YB8">
        <v>4.7</v>
      </c>
      <c r="YC8">
        <v>4.25</v>
      </c>
      <c r="YD8">
        <v>4.55</v>
      </c>
      <c r="YE8">
        <v>4.5</v>
      </c>
      <c r="YF8">
        <v>4.8499999999999996</v>
      </c>
      <c r="YG8">
        <v>5</v>
      </c>
      <c r="YH8">
        <v>4.3499999999999996</v>
      </c>
      <c r="YI8">
        <v>4.3499999999999996</v>
      </c>
      <c r="YJ8">
        <v>4.3499999999999996</v>
      </c>
      <c r="YK8">
        <v>4.9000000000000004</v>
      </c>
      <c r="YL8">
        <v>4.4000000000000004</v>
      </c>
      <c r="YM8">
        <v>4.05</v>
      </c>
      <c r="YN8">
        <v>4.7</v>
      </c>
      <c r="YO8">
        <v>4.5</v>
      </c>
      <c r="YP8">
        <v>4.8</v>
      </c>
      <c r="YQ8">
        <v>4.8</v>
      </c>
      <c r="YR8">
        <v>4.3499999999999996</v>
      </c>
      <c r="YS8">
        <v>4.45</v>
      </c>
      <c r="YT8">
        <v>5</v>
      </c>
      <c r="YU8">
        <v>4.55</v>
      </c>
      <c r="YV8">
        <v>4.95</v>
      </c>
      <c r="YW8">
        <v>4.6500000000000004</v>
      </c>
      <c r="YX8">
        <v>4.55</v>
      </c>
      <c r="YY8">
        <v>4.45</v>
      </c>
      <c r="YZ8">
        <v>4.9000000000000004</v>
      </c>
      <c r="ZA8">
        <v>4.45</v>
      </c>
      <c r="ZB8">
        <v>4.9000000000000004</v>
      </c>
      <c r="ZC8">
        <v>4.95</v>
      </c>
      <c r="ZD8">
        <v>4.3</v>
      </c>
      <c r="ZE8">
        <v>4.6500000000000004</v>
      </c>
      <c r="ZF8">
        <v>4.7</v>
      </c>
      <c r="ZG8">
        <v>4.75</v>
      </c>
      <c r="ZH8">
        <v>4.7</v>
      </c>
      <c r="ZI8">
        <v>4.25</v>
      </c>
      <c r="ZJ8">
        <v>4.4000000000000004</v>
      </c>
      <c r="ZK8">
        <v>4.45</v>
      </c>
      <c r="ZL8">
        <v>4.3499999999999996</v>
      </c>
      <c r="ZM8">
        <v>4.3</v>
      </c>
      <c r="ZN8">
        <v>4.0999999999999996</v>
      </c>
      <c r="ZO8">
        <v>4.05</v>
      </c>
      <c r="ZP8">
        <v>4.05</v>
      </c>
      <c r="ZQ8">
        <v>4.6500000000000004</v>
      </c>
      <c r="ZR8">
        <v>4.8</v>
      </c>
      <c r="ZS8">
        <v>4.55</v>
      </c>
      <c r="ZT8">
        <v>4.45</v>
      </c>
      <c r="ZU8">
        <v>4.1500000000000004</v>
      </c>
      <c r="ZV8">
        <v>4.05</v>
      </c>
      <c r="ZW8">
        <v>4.1500000000000004</v>
      </c>
      <c r="ZX8">
        <v>4.1500000000000004</v>
      </c>
      <c r="ZY8">
        <v>4.8499999999999996</v>
      </c>
      <c r="ZZ8">
        <v>4.8499999999999996</v>
      </c>
      <c r="AAA8">
        <v>4.8</v>
      </c>
      <c r="AAB8">
        <v>4.5</v>
      </c>
      <c r="AAC8">
        <v>4.8499999999999996</v>
      </c>
      <c r="AAD8">
        <v>4.7</v>
      </c>
      <c r="AAE8">
        <v>4.05</v>
      </c>
      <c r="AAF8">
        <v>4.2</v>
      </c>
      <c r="AAG8">
        <v>4.95</v>
      </c>
      <c r="AAH8">
        <v>4.6500000000000004</v>
      </c>
      <c r="AAI8">
        <v>4.05</v>
      </c>
      <c r="AAJ8">
        <v>4.6500000000000004</v>
      </c>
      <c r="AAK8">
        <v>4.1500000000000004</v>
      </c>
      <c r="AAL8">
        <v>4.2</v>
      </c>
      <c r="AAM8">
        <v>4.4000000000000004</v>
      </c>
      <c r="AAN8">
        <v>4.5999999999999996</v>
      </c>
      <c r="AAO8">
        <v>5</v>
      </c>
      <c r="AAP8">
        <v>4.75</v>
      </c>
      <c r="AAQ8">
        <v>4.2</v>
      </c>
      <c r="AAR8">
        <v>4.5999999999999996</v>
      </c>
      <c r="AAS8">
        <v>4.75</v>
      </c>
      <c r="AAT8">
        <v>4.5999999999999996</v>
      </c>
      <c r="AAU8">
        <v>4.8499999999999996</v>
      </c>
      <c r="AAV8">
        <v>4.8499999999999996</v>
      </c>
      <c r="AAW8">
        <v>4.75</v>
      </c>
      <c r="AAX8">
        <v>4.75</v>
      </c>
      <c r="AAY8">
        <v>4.0999999999999996</v>
      </c>
      <c r="AAZ8">
        <v>4.4000000000000004</v>
      </c>
      <c r="ABA8">
        <v>4.9000000000000004</v>
      </c>
      <c r="ABB8">
        <v>4.55</v>
      </c>
      <c r="ABC8">
        <v>4.25</v>
      </c>
      <c r="ABD8">
        <v>4.3</v>
      </c>
      <c r="ABE8">
        <v>4.3</v>
      </c>
      <c r="ABF8">
        <v>4.95</v>
      </c>
      <c r="ABG8">
        <v>4.95</v>
      </c>
      <c r="ABH8">
        <v>4.75</v>
      </c>
      <c r="ABI8">
        <v>5</v>
      </c>
      <c r="ABJ8">
        <v>4.1500000000000004</v>
      </c>
      <c r="ABK8">
        <v>4.2</v>
      </c>
      <c r="ABL8">
        <v>5.7</v>
      </c>
      <c r="ABM8">
        <v>5.85</v>
      </c>
      <c r="ABN8">
        <v>5.6</v>
      </c>
      <c r="ABO8">
        <v>5.05</v>
      </c>
      <c r="ABP8">
        <v>5.5</v>
      </c>
      <c r="ABQ8">
        <v>5.55</v>
      </c>
      <c r="ABR8">
        <v>5.9</v>
      </c>
      <c r="ABS8">
        <v>5.6</v>
      </c>
      <c r="ABT8">
        <v>5.05</v>
      </c>
      <c r="ABU8">
        <v>5.15</v>
      </c>
      <c r="ABV8">
        <v>5.75</v>
      </c>
      <c r="ABW8">
        <v>5.2</v>
      </c>
      <c r="ABX8">
        <v>5.65</v>
      </c>
      <c r="ABY8">
        <v>5.25</v>
      </c>
      <c r="ABZ8">
        <v>5.0999999999999996</v>
      </c>
      <c r="ACA8">
        <v>5.65</v>
      </c>
      <c r="ACB8">
        <v>5.55</v>
      </c>
      <c r="ACC8">
        <v>5.95</v>
      </c>
      <c r="ACD8">
        <v>5.5</v>
      </c>
      <c r="ACE8">
        <v>5.4</v>
      </c>
      <c r="ACF8">
        <v>5.0999999999999996</v>
      </c>
      <c r="ACG8">
        <v>5.75</v>
      </c>
      <c r="ACH8">
        <v>5.8</v>
      </c>
      <c r="ACI8">
        <v>5.0999999999999996</v>
      </c>
      <c r="ACJ8">
        <v>5.15</v>
      </c>
      <c r="ACK8">
        <v>5.05</v>
      </c>
      <c r="ACL8">
        <v>5.45</v>
      </c>
      <c r="ACM8">
        <v>5.8</v>
      </c>
      <c r="ACN8">
        <v>6</v>
      </c>
      <c r="ACO8">
        <v>5.9</v>
      </c>
      <c r="ACP8">
        <v>5.7</v>
      </c>
      <c r="ACQ8">
        <v>5.2</v>
      </c>
      <c r="ACR8">
        <v>5.65</v>
      </c>
      <c r="ACS8">
        <v>5.0999999999999996</v>
      </c>
      <c r="ACT8">
        <v>5.3</v>
      </c>
      <c r="ACU8">
        <v>5.7</v>
      </c>
      <c r="ACV8">
        <v>5.75</v>
      </c>
      <c r="ACW8">
        <v>5.85</v>
      </c>
      <c r="ACX8">
        <v>5.85</v>
      </c>
      <c r="ACY8">
        <v>5.8</v>
      </c>
      <c r="ACZ8">
        <v>5.8</v>
      </c>
      <c r="ADA8">
        <v>5.25</v>
      </c>
      <c r="ADB8">
        <v>5.65</v>
      </c>
      <c r="ADC8">
        <v>5.85</v>
      </c>
      <c r="ADD8">
        <v>5.35</v>
      </c>
      <c r="ADE8">
        <v>5.95</v>
      </c>
      <c r="ADF8">
        <v>6</v>
      </c>
      <c r="ADG8">
        <v>5.6</v>
      </c>
      <c r="ADH8">
        <v>5.35</v>
      </c>
      <c r="ADI8">
        <v>5.95</v>
      </c>
      <c r="ADJ8">
        <v>5.5</v>
      </c>
      <c r="ADK8">
        <v>5.15</v>
      </c>
      <c r="ADL8">
        <v>5.45</v>
      </c>
      <c r="ADM8">
        <v>5.8</v>
      </c>
      <c r="ADN8">
        <v>5.25</v>
      </c>
      <c r="ADO8">
        <v>5.95</v>
      </c>
      <c r="ADP8">
        <v>5.45</v>
      </c>
      <c r="ADQ8">
        <v>5.25</v>
      </c>
      <c r="ADR8">
        <v>5.4</v>
      </c>
      <c r="ADS8">
        <v>5.25</v>
      </c>
      <c r="ADT8">
        <v>5.65</v>
      </c>
      <c r="ADU8">
        <v>5.55</v>
      </c>
      <c r="ADV8">
        <v>5.2</v>
      </c>
      <c r="ADW8">
        <v>5.3</v>
      </c>
      <c r="ADX8">
        <v>5.05</v>
      </c>
      <c r="ADY8">
        <v>5.75</v>
      </c>
      <c r="ADZ8">
        <v>6</v>
      </c>
      <c r="AEA8">
        <v>5.2</v>
      </c>
      <c r="AEB8">
        <v>5.9</v>
      </c>
      <c r="AEC8">
        <v>5.7</v>
      </c>
      <c r="AED8">
        <v>5.45</v>
      </c>
      <c r="AEE8">
        <v>5.35</v>
      </c>
      <c r="AEF8">
        <v>5.75</v>
      </c>
      <c r="AEG8">
        <v>5.3</v>
      </c>
      <c r="AEH8">
        <v>5.2</v>
      </c>
      <c r="AEI8">
        <v>5.4</v>
      </c>
      <c r="AEJ8">
        <v>5.4</v>
      </c>
      <c r="AEK8">
        <v>5.55</v>
      </c>
      <c r="AEL8">
        <v>5.9</v>
      </c>
      <c r="AEM8">
        <v>5.95</v>
      </c>
      <c r="AEN8">
        <v>5.3</v>
      </c>
      <c r="AEO8">
        <v>5.35</v>
      </c>
      <c r="AEP8">
        <v>5.85</v>
      </c>
      <c r="AEQ8">
        <v>5.5</v>
      </c>
      <c r="AER8">
        <v>5.9</v>
      </c>
      <c r="AES8">
        <v>5.3</v>
      </c>
      <c r="AET8">
        <v>5.5</v>
      </c>
      <c r="AEU8">
        <v>5.65</v>
      </c>
      <c r="AEV8">
        <v>5.65</v>
      </c>
      <c r="AEW8">
        <v>5.0999999999999996</v>
      </c>
      <c r="AEX8">
        <v>6</v>
      </c>
      <c r="AEY8">
        <v>5.2</v>
      </c>
      <c r="AEZ8">
        <v>5.2</v>
      </c>
      <c r="AFA8">
        <v>5.7</v>
      </c>
      <c r="AFB8">
        <v>5.6</v>
      </c>
      <c r="AFC8">
        <v>5.8</v>
      </c>
      <c r="AFD8">
        <v>5.75</v>
      </c>
      <c r="AFE8">
        <v>5.45</v>
      </c>
      <c r="AFF8">
        <v>5.75</v>
      </c>
      <c r="AFG8">
        <v>5.9</v>
      </c>
      <c r="AFH8">
        <v>5.95</v>
      </c>
      <c r="AFI8">
        <v>5.9</v>
      </c>
      <c r="AFJ8">
        <v>5.0999999999999996</v>
      </c>
      <c r="AFK8">
        <v>5.15</v>
      </c>
      <c r="AFL8">
        <v>5.25</v>
      </c>
      <c r="AFM8">
        <v>5.3</v>
      </c>
      <c r="AFN8">
        <v>5.75</v>
      </c>
      <c r="AFO8">
        <v>5.9</v>
      </c>
      <c r="AFP8">
        <v>5.35</v>
      </c>
      <c r="AFQ8">
        <v>5.0999999999999996</v>
      </c>
      <c r="AFR8">
        <v>5.35</v>
      </c>
      <c r="AFS8">
        <v>5.2</v>
      </c>
      <c r="AFT8">
        <v>5.95</v>
      </c>
      <c r="AFU8">
        <v>5.4</v>
      </c>
      <c r="AFV8">
        <v>5.95</v>
      </c>
      <c r="AFW8">
        <v>5.2</v>
      </c>
      <c r="AFX8">
        <v>6</v>
      </c>
      <c r="AFY8">
        <v>5.35</v>
      </c>
      <c r="AFZ8">
        <v>5.6</v>
      </c>
      <c r="AGA8">
        <v>5.25</v>
      </c>
      <c r="AGB8">
        <v>5.5</v>
      </c>
      <c r="AGC8">
        <v>5.55</v>
      </c>
      <c r="AGD8">
        <v>5.25</v>
      </c>
      <c r="AGE8">
        <v>5.55</v>
      </c>
      <c r="AGF8">
        <v>5.45</v>
      </c>
      <c r="AGG8">
        <v>5.6</v>
      </c>
      <c r="AGH8">
        <v>5.8</v>
      </c>
      <c r="AGI8">
        <v>5.35</v>
      </c>
      <c r="AGJ8">
        <v>5.6</v>
      </c>
      <c r="AGK8">
        <v>5.7</v>
      </c>
      <c r="AGL8">
        <v>5.05</v>
      </c>
      <c r="AGM8">
        <v>5.15</v>
      </c>
      <c r="AGN8">
        <v>5.85</v>
      </c>
      <c r="AGO8">
        <v>5.9</v>
      </c>
      <c r="AGP8">
        <v>5.75</v>
      </c>
      <c r="AGQ8">
        <v>5.85</v>
      </c>
      <c r="AGR8">
        <v>5.3</v>
      </c>
      <c r="AGS8">
        <v>5.8</v>
      </c>
      <c r="AGT8">
        <v>5.4</v>
      </c>
      <c r="AGU8">
        <v>5.5</v>
      </c>
      <c r="AGV8">
        <v>5.7</v>
      </c>
      <c r="AGW8">
        <v>5.8</v>
      </c>
      <c r="AGX8">
        <v>5.15</v>
      </c>
      <c r="AGY8">
        <v>5.55</v>
      </c>
      <c r="AGZ8">
        <v>5.85</v>
      </c>
      <c r="AHA8">
        <v>6</v>
      </c>
      <c r="AHB8">
        <v>5.4</v>
      </c>
      <c r="AHC8">
        <v>5.45</v>
      </c>
      <c r="AHD8">
        <v>5.15</v>
      </c>
      <c r="AHE8">
        <v>5.5</v>
      </c>
      <c r="AHF8">
        <v>5.0999999999999996</v>
      </c>
      <c r="AHG8">
        <v>5.95</v>
      </c>
      <c r="AHH8">
        <v>5.7</v>
      </c>
      <c r="AHI8">
        <v>5.05</v>
      </c>
      <c r="AHJ8">
        <v>5.0999999999999996</v>
      </c>
      <c r="AHK8">
        <v>5.25</v>
      </c>
      <c r="AHL8">
        <v>5.7</v>
      </c>
      <c r="AHM8">
        <v>5.05</v>
      </c>
      <c r="AHN8">
        <v>5.4</v>
      </c>
      <c r="AHO8">
        <v>5.45</v>
      </c>
      <c r="AHP8">
        <v>5.55</v>
      </c>
      <c r="AHQ8">
        <v>5.15</v>
      </c>
      <c r="AHR8">
        <v>5.2</v>
      </c>
      <c r="AHS8">
        <v>6</v>
      </c>
      <c r="AHT8">
        <v>5.05</v>
      </c>
      <c r="AHU8">
        <v>5.3</v>
      </c>
      <c r="AHV8">
        <v>5.9</v>
      </c>
      <c r="AHW8">
        <v>5.95</v>
      </c>
      <c r="AHX8">
        <v>5.05</v>
      </c>
      <c r="AHY8">
        <v>5.25</v>
      </c>
      <c r="AHZ8">
        <v>5.65</v>
      </c>
      <c r="AIA8">
        <v>5.75</v>
      </c>
      <c r="AIB8">
        <v>5.55</v>
      </c>
      <c r="AIC8">
        <v>5.8</v>
      </c>
      <c r="AID8">
        <v>5.0999999999999996</v>
      </c>
      <c r="AIE8">
        <v>5.85</v>
      </c>
      <c r="AIF8">
        <v>5.95</v>
      </c>
      <c r="AIG8">
        <v>5.3</v>
      </c>
      <c r="AIH8">
        <v>5.55</v>
      </c>
      <c r="AII8">
        <v>5.6</v>
      </c>
      <c r="AIJ8">
        <v>5.85</v>
      </c>
      <c r="AIK8">
        <v>5.5</v>
      </c>
      <c r="AIL8">
        <v>5.9</v>
      </c>
      <c r="AIM8">
        <v>5.3</v>
      </c>
      <c r="AIN8">
        <v>5.25</v>
      </c>
      <c r="AIO8">
        <v>5.85</v>
      </c>
      <c r="AIP8">
        <v>5.35</v>
      </c>
      <c r="AIQ8">
        <v>5.4</v>
      </c>
      <c r="AIR8">
        <v>5.8</v>
      </c>
      <c r="AIS8">
        <v>5.15</v>
      </c>
      <c r="AIT8">
        <v>5.05</v>
      </c>
      <c r="AIU8">
        <v>5.2</v>
      </c>
      <c r="AIV8">
        <v>5.6</v>
      </c>
      <c r="AIW8">
        <v>5.5</v>
      </c>
      <c r="AIX8">
        <v>5.65</v>
      </c>
      <c r="AIY8">
        <v>5.5</v>
      </c>
      <c r="AIZ8">
        <v>5.5</v>
      </c>
      <c r="AJA8">
        <v>5.55</v>
      </c>
      <c r="AJB8">
        <v>5.2</v>
      </c>
      <c r="AJC8">
        <v>5.05</v>
      </c>
      <c r="AJD8">
        <v>5.45</v>
      </c>
      <c r="AJE8">
        <v>5.05</v>
      </c>
      <c r="AJF8">
        <v>5.45</v>
      </c>
      <c r="AJG8">
        <v>5.45</v>
      </c>
      <c r="AJH8">
        <v>5.75</v>
      </c>
      <c r="AJI8">
        <v>5.35</v>
      </c>
      <c r="AJJ8">
        <v>5.9</v>
      </c>
      <c r="AJK8">
        <v>5.95</v>
      </c>
      <c r="AJL8">
        <v>6</v>
      </c>
      <c r="AJM8">
        <v>5.8</v>
      </c>
      <c r="AJN8">
        <v>5.6</v>
      </c>
      <c r="AJO8">
        <v>5.65</v>
      </c>
      <c r="AJP8">
        <v>5.9</v>
      </c>
      <c r="AJQ8">
        <v>5.05</v>
      </c>
      <c r="AJR8">
        <v>5.0999999999999996</v>
      </c>
      <c r="AJS8">
        <v>5.2</v>
      </c>
      <c r="AJT8">
        <v>5.4</v>
      </c>
      <c r="AJU8">
        <v>5.0999999999999996</v>
      </c>
      <c r="AJV8">
        <v>5.6</v>
      </c>
      <c r="AJW8">
        <v>5.4</v>
      </c>
      <c r="AJX8">
        <v>5.8</v>
      </c>
      <c r="AJY8">
        <v>5.5</v>
      </c>
      <c r="AJZ8">
        <v>5.95</v>
      </c>
      <c r="AKA8">
        <v>5.55</v>
      </c>
      <c r="AKB8">
        <v>5.2</v>
      </c>
      <c r="AKC8">
        <v>5.7</v>
      </c>
      <c r="AKD8">
        <v>5.7</v>
      </c>
      <c r="AKE8">
        <v>5.75</v>
      </c>
      <c r="AKF8">
        <v>5.0999999999999996</v>
      </c>
      <c r="AKG8">
        <v>6</v>
      </c>
      <c r="AKH8">
        <v>6</v>
      </c>
      <c r="AKI8">
        <v>5.2</v>
      </c>
      <c r="AKJ8">
        <v>5.05</v>
      </c>
      <c r="AKK8">
        <v>5.25</v>
      </c>
      <c r="AKL8">
        <v>5.25</v>
      </c>
      <c r="AKM8">
        <v>5.95</v>
      </c>
      <c r="AKN8">
        <v>5.0999999999999996</v>
      </c>
      <c r="AKO8">
        <v>5.0999999999999996</v>
      </c>
      <c r="AKP8">
        <v>5.3</v>
      </c>
      <c r="AKQ8">
        <v>5.2</v>
      </c>
      <c r="AKR8">
        <v>5.9</v>
      </c>
      <c r="AKS8">
        <v>5.25</v>
      </c>
      <c r="AKT8">
        <v>5.8</v>
      </c>
      <c r="AKU8">
        <v>5.95</v>
      </c>
      <c r="AKV8">
        <v>5.4</v>
      </c>
      <c r="AKW8">
        <v>5.9</v>
      </c>
      <c r="AKX8">
        <v>5.85</v>
      </c>
      <c r="AKY8">
        <v>5.8</v>
      </c>
      <c r="AKZ8">
        <v>5.8</v>
      </c>
      <c r="ALA8">
        <v>5.7</v>
      </c>
      <c r="ALB8">
        <v>5.55</v>
      </c>
      <c r="ALC8">
        <v>5.6</v>
      </c>
      <c r="ALD8">
        <v>5.3</v>
      </c>
      <c r="ALE8">
        <v>5.3</v>
      </c>
      <c r="ALF8">
        <v>5.5</v>
      </c>
      <c r="ALG8">
        <v>5.15</v>
      </c>
      <c r="ALH8">
        <v>5.05</v>
      </c>
      <c r="ALI8">
        <v>6</v>
      </c>
      <c r="ALJ8">
        <v>5.75</v>
      </c>
      <c r="ALK8">
        <v>5.35</v>
      </c>
      <c r="ALL8">
        <v>5.0999999999999996</v>
      </c>
      <c r="ALM8">
        <v>5.4</v>
      </c>
      <c r="ALN8">
        <v>5.25</v>
      </c>
      <c r="ALO8">
        <v>5.15</v>
      </c>
      <c r="ALP8">
        <v>5.15</v>
      </c>
      <c r="ALQ8">
        <v>5.95</v>
      </c>
      <c r="ALR8">
        <v>5.3</v>
      </c>
      <c r="ALS8">
        <v>5.4</v>
      </c>
      <c r="ALT8">
        <v>5.5</v>
      </c>
      <c r="ALU8">
        <v>5.4</v>
      </c>
      <c r="ALV8">
        <v>5.85</v>
      </c>
      <c r="ALW8">
        <v>5.2</v>
      </c>
      <c r="ALX8">
        <v>5.85</v>
      </c>
      <c r="ALY8">
        <v>5.35</v>
      </c>
      <c r="ALZ8">
        <v>5.7</v>
      </c>
      <c r="AMA8">
        <v>5.65</v>
      </c>
      <c r="AMB8">
        <v>5.65</v>
      </c>
      <c r="AMC8">
        <v>5.15</v>
      </c>
      <c r="AMD8">
        <v>5.85</v>
      </c>
      <c r="AME8">
        <v>5.45</v>
      </c>
      <c r="AMF8">
        <v>5.9</v>
      </c>
      <c r="AMG8">
        <v>5.55</v>
      </c>
      <c r="AMH8">
        <v>5.55</v>
      </c>
      <c r="AMI8">
        <v>5.6</v>
      </c>
      <c r="AMJ8">
        <v>5.3</v>
      </c>
      <c r="AMK8">
        <v>5.35</v>
      </c>
      <c r="AML8">
        <v>5.9</v>
      </c>
      <c r="AMM8">
        <v>5.25</v>
      </c>
      <c r="AMN8">
        <v>5.6</v>
      </c>
      <c r="AMO8">
        <v>5.75</v>
      </c>
      <c r="AMP8">
        <v>6</v>
      </c>
      <c r="AMQ8">
        <v>5.45</v>
      </c>
      <c r="AMR8">
        <v>5.5</v>
      </c>
      <c r="AMS8">
        <v>6</v>
      </c>
      <c r="AMT8">
        <v>5.5</v>
      </c>
      <c r="AMU8">
        <v>5.35</v>
      </c>
      <c r="AMV8">
        <v>5.85</v>
      </c>
      <c r="AMW8">
        <v>5.65</v>
      </c>
      <c r="AMX8">
        <v>5.75</v>
      </c>
      <c r="AMY8">
        <v>5.7</v>
      </c>
      <c r="AMZ8">
        <v>5.8</v>
      </c>
      <c r="ANA8">
        <v>5.9</v>
      </c>
      <c r="ANB8">
        <v>5.85</v>
      </c>
      <c r="ANC8">
        <v>5.15</v>
      </c>
      <c r="AND8">
        <v>5.05</v>
      </c>
      <c r="ANE8">
        <v>5.6</v>
      </c>
      <c r="ANF8">
        <v>5.2</v>
      </c>
      <c r="ANG8">
        <v>5.3</v>
      </c>
      <c r="ANH8">
        <v>5.65</v>
      </c>
      <c r="ANI8">
        <v>5.25</v>
      </c>
      <c r="ANJ8">
        <v>5.75</v>
      </c>
      <c r="ANK8">
        <v>5.3</v>
      </c>
      <c r="ANL8">
        <v>5.2</v>
      </c>
      <c r="ANM8">
        <v>5.3</v>
      </c>
      <c r="ANN8">
        <v>5.45</v>
      </c>
      <c r="ANO8">
        <v>5.95</v>
      </c>
      <c r="ANP8">
        <v>5.75</v>
      </c>
      <c r="ANQ8">
        <v>5.65</v>
      </c>
      <c r="ANR8">
        <v>5.3</v>
      </c>
      <c r="ANS8">
        <v>5.8</v>
      </c>
      <c r="ANT8">
        <v>5.25</v>
      </c>
      <c r="ANU8">
        <v>5.9</v>
      </c>
      <c r="ANV8">
        <v>5.45</v>
      </c>
      <c r="ANW8">
        <v>5.85</v>
      </c>
      <c r="ANX8">
        <v>5.7</v>
      </c>
      <c r="ANY8">
        <v>6</v>
      </c>
      <c r="ANZ8">
        <v>5.75</v>
      </c>
      <c r="AOA8">
        <v>5.85</v>
      </c>
      <c r="AOB8">
        <v>5.45</v>
      </c>
      <c r="AOC8">
        <v>5.65</v>
      </c>
      <c r="AOD8">
        <v>5.3</v>
      </c>
      <c r="AOE8">
        <v>5.95</v>
      </c>
      <c r="AOF8">
        <v>5.55</v>
      </c>
      <c r="AOG8">
        <v>6</v>
      </c>
      <c r="AOH8">
        <v>5.95</v>
      </c>
      <c r="AOI8">
        <v>5.0999999999999996</v>
      </c>
      <c r="AOJ8">
        <v>5.65</v>
      </c>
      <c r="AOK8">
        <v>5.55</v>
      </c>
      <c r="AOL8">
        <v>5.05</v>
      </c>
      <c r="AOM8">
        <v>5.35</v>
      </c>
      <c r="AON8">
        <v>5.6</v>
      </c>
      <c r="AOO8">
        <v>5.35</v>
      </c>
      <c r="AOP8">
        <v>5.9</v>
      </c>
      <c r="AOQ8">
        <v>5.95</v>
      </c>
      <c r="AOR8">
        <v>5.25</v>
      </c>
      <c r="AOS8">
        <v>5.45</v>
      </c>
      <c r="AOT8">
        <v>5.25</v>
      </c>
      <c r="AOU8">
        <v>5.95</v>
      </c>
      <c r="AOV8">
        <v>5.35</v>
      </c>
      <c r="AOW8">
        <v>5.55</v>
      </c>
      <c r="AOX8">
        <v>5.2</v>
      </c>
      <c r="AOY8">
        <v>5.0999999999999996</v>
      </c>
      <c r="AOZ8">
        <v>5.25</v>
      </c>
      <c r="APA8">
        <v>5.7</v>
      </c>
      <c r="APB8">
        <v>5.6</v>
      </c>
      <c r="APC8">
        <v>5.7</v>
      </c>
      <c r="APD8">
        <v>5.15</v>
      </c>
      <c r="APE8">
        <v>5.5</v>
      </c>
      <c r="APF8">
        <v>5.6</v>
      </c>
      <c r="APG8">
        <v>5.45</v>
      </c>
      <c r="APH8">
        <v>5.5</v>
      </c>
      <c r="API8">
        <v>6</v>
      </c>
      <c r="APJ8">
        <v>5.4</v>
      </c>
      <c r="APK8">
        <v>6</v>
      </c>
      <c r="APL8">
        <v>5.8</v>
      </c>
      <c r="APM8">
        <v>5.5</v>
      </c>
      <c r="APN8">
        <v>5.2</v>
      </c>
      <c r="APO8">
        <v>5.15</v>
      </c>
      <c r="APP8">
        <v>5.65</v>
      </c>
      <c r="APQ8">
        <v>5.3</v>
      </c>
      <c r="APR8">
        <v>5.95</v>
      </c>
      <c r="APS8">
        <v>5.15</v>
      </c>
      <c r="APT8">
        <v>5.35</v>
      </c>
      <c r="APU8">
        <v>5.5</v>
      </c>
      <c r="APV8">
        <v>5.5</v>
      </c>
      <c r="APW8">
        <v>5.75</v>
      </c>
      <c r="APX8">
        <v>5.75</v>
      </c>
      <c r="APY8">
        <v>5.85</v>
      </c>
      <c r="APZ8">
        <v>5.4</v>
      </c>
      <c r="AQA8">
        <v>5.0999999999999996</v>
      </c>
      <c r="AQB8">
        <v>6</v>
      </c>
      <c r="AQC8">
        <v>5.7</v>
      </c>
      <c r="AQD8">
        <v>6</v>
      </c>
      <c r="AQE8">
        <v>5.2</v>
      </c>
      <c r="AQF8">
        <v>5.85</v>
      </c>
      <c r="AQG8">
        <v>5.15</v>
      </c>
      <c r="AQH8">
        <v>5.9</v>
      </c>
      <c r="AQI8">
        <v>5.15</v>
      </c>
      <c r="AQJ8">
        <v>5.4</v>
      </c>
      <c r="AQK8">
        <v>5.45</v>
      </c>
      <c r="AQL8">
        <v>5.55</v>
      </c>
      <c r="AQM8">
        <v>5.0999999999999996</v>
      </c>
      <c r="AQN8">
        <v>5.0999999999999996</v>
      </c>
      <c r="AQO8">
        <v>5.9</v>
      </c>
      <c r="AQP8">
        <v>5.6</v>
      </c>
      <c r="AQQ8">
        <v>5.8</v>
      </c>
      <c r="AQR8">
        <v>5.2</v>
      </c>
      <c r="AQS8">
        <v>5.4</v>
      </c>
      <c r="AQT8">
        <v>5.7</v>
      </c>
      <c r="AQU8">
        <v>5.8</v>
      </c>
      <c r="AQV8">
        <v>5.25</v>
      </c>
      <c r="AQW8">
        <v>5.05</v>
      </c>
      <c r="AQX8">
        <v>5.65</v>
      </c>
      <c r="AQY8">
        <v>5.4</v>
      </c>
      <c r="AQZ8">
        <v>5.85</v>
      </c>
      <c r="ARA8">
        <v>5.15</v>
      </c>
      <c r="ARB8">
        <v>5.35</v>
      </c>
      <c r="ARC8">
        <v>5.45</v>
      </c>
      <c r="ARD8">
        <v>5.45</v>
      </c>
      <c r="ARE8">
        <v>5.0999999999999996</v>
      </c>
      <c r="ARF8">
        <v>5.75</v>
      </c>
      <c r="ARG8">
        <v>5.75</v>
      </c>
      <c r="ARH8">
        <v>5.0999999999999996</v>
      </c>
      <c r="ARI8">
        <v>5.65</v>
      </c>
      <c r="ARJ8">
        <v>5.3</v>
      </c>
      <c r="ARK8">
        <v>5.95</v>
      </c>
      <c r="ARL8">
        <v>5.6</v>
      </c>
      <c r="ARM8">
        <v>5.25</v>
      </c>
      <c r="ARN8">
        <v>5.45</v>
      </c>
      <c r="ARO8">
        <v>5.65</v>
      </c>
      <c r="ARP8">
        <v>5.05</v>
      </c>
      <c r="ARQ8">
        <v>6</v>
      </c>
      <c r="ARR8">
        <v>5.9</v>
      </c>
      <c r="ARS8">
        <v>5.0999999999999996</v>
      </c>
      <c r="ART8">
        <v>5.15</v>
      </c>
      <c r="ARU8">
        <v>5.55</v>
      </c>
      <c r="ARV8">
        <v>5.6</v>
      </c>
      <c r="ARW8">
        <v>5.35</v>
      </c>
      <c r="ARX8">
        <v>5.15</v>
      </c>
      <c r="ARY8">
        <v>5.85</v>
      </c>
      <c r="ARZ8">
        <v>5.95</v>
      </c>
      <c r="ASA8">
        <v>5.05</v>
      </c>
      <c r="ASB8">
        <v>5.15</v>
      </c>
      <c r="ASC8">
        <v>5.45</v>
      </c>
      <c r="ASD8">
        <v>5.95</v>
      </c>
      <c r="ASE8">
        <v>6</v>
      </c>
      <c r="ASF8">
        <v>5.95</v>
      </c>
      <c r="ASG8">
        <v>5.9</v>
      </c>
      <c r="ASH8">
        <v>5.8</v>
      </c>
      <c r="ASI8">
        <v>5.65</v>
      </c>
      <c r="ASJ8">
        <v>5.45</v>
      </c>
      <c r="ASK8">
        <v>5.25</v>
      </c>
      <c r="ASL8">
        <v>5.45</v>
      </c>
      <c r="ASM8">
        <v>5.35</v>
      </c>
      <c r="ASN8">
        <v>5.7</v>
      </c>
      <c r="ASO8">
        <v>5.4</v>
      </c>
      <c r="ASP8">
        <v>5.65</v>
      </c>
      <c r="ASQ8">
        <v>5.25</v>
      </c>
      <c r="ASR8">
        <v>5.35</v>
      </c>
      <c r="ASS8">
        <v>5.75</v>
      </c>
      <c r="AST8">
        <v>6</v>
      </c>
      <c r="ASU8">
        <v>5.6</v>
      </c>
      <c r="ASV8">
        <v>5.95</v>
      </c>
      <c r="ASW8">
        <v>5.65</v>
      </c>
      <c r="ASX8">
        <v>5.5</v>
      </c>
      <c r="ASY8">
        <v>5.5</v>
      </c>
      <c r="ASZ8">
        <v>5.55</v>
      </c>
      <c r="ATA8">
        <v>5.4</v>
      </c>
      <c r="ATB8">
        <v>5.8</v>
      </c>
      <c r="ATC8">
        <v>5.25</v>
      </c>
      <c r="ATD8">
        <v>5.2</v>
      </c>
      <c r="ATE8">
        <v>5.6</v>
      </c>
      <c r="ATF8">
        <v>5.5</v>
      </c>
      <c r="ATG8">
        <v>5.55</v>
      </c>
      <c r="ATH8">
        <v>5.9</v>
      </c>
      <c r="ATI8">
        <v>5.7</v>
      </c>
      <c r="ATJ8">
        <v>5.6</v>
      </c>
      <c r="ATK8">
        <v>5.5</v>
      </c>
      <c r="ATL8">
        <v>5.05</v>
      </c>
      <c r="ATM8">
        <v>5.7</v>
      </c>
      <c r="ATN8">
        <v>5.35</v>
      </c>
      <c r="ATO8">
        <v>5.85</v>
      </c>
      <c r="ATP8">
        <v>5.2</v>
      </c>
      <c r="ATQ8">
        <v>5.85</v>
      </c>
      <c r="ATR8">
        <v>5.25</v>
      </c>
      <c r="ATS8">
        <v>5.05</v>
      </c>
      <c r="ATT8">
        <v>5.85</v>
      </c>
      <c r="ATU8">
        <v>5.3</v>
      </c>
      <c r="ATV8">
        <v>5.15</v>
      </c>
      <c r="ATW8">
        <v>5.9</v>
      </c>
      <c r="ATX8">
        <v>5.4</v>
      </c>
      <c r="ATY8">
        <v>5.75</v>
      </c>
      <c r="ATZ8">
        <v>6</v>
      </c>
      <c r="AUA8">
        <v>5.25</v>
      </c>
      <c r="AUB8">
        <v>5.3</v>
      </c>
      <c r="AUC8">
        <v>5.55</v>
      </c>
      <c r="AUD8">
        <v>5.85</v>
      </c>
      <c r="AUE8">
        <v>5.95</v>
      </c>
      <c r="AUF8">
        <v>5.9</v>
      </c>
      <c r="AUG8">
        <v>6</v>
      </c>
      <c r="AUH8">
        <v>5.65</v>
      </c>
      <c r="AUI8">
        <v>5.85</v>
      </c>
      <c r="AUJ8">
        <v>5.05</v>
      </c>
      <c r="AUK8">
        <v>5.05</v>
      </c>
      <c r="AUL8">
        <v>5.0999999999999996</v>
      </c>
      <c r="AUM8">
        <v>5.5</v>
      </c>
      <c r="AUN8">
        <v>5.0999999999999996</v>
      </c>
      <c r="AUO8">
        <v>5.4</v>
      </c>
      <c r="AUP8">
        <v>5.2</v>
      </c>
      <c r="AUQ8">
        <v>5.2</v>
      </c>
      <c r="AUR8">
        <v>5.75</v>
      </c>
      <c r="AUS8">
        <v>5.55</v>
      </c>
      <c r="AUT8">
        <v>5.3</v>
      </c>
      <c r="AUU8">
        <v>5.35</v>
      </c>
      <c r="AUV8">
        <v>5.55</v>
      </c>
      <c r="AUW8">
        <v>5.2</v>
      </c>
      <c r="AUX8">
        <v>5.35</v>
      </c>
      <c r="AUY8">
        <v>5.05</v>
      </c>
      <c r="AUZ8">
        <v>5.7</v>
      </c>
      <c r="AVA8">
        <v>5.6</v>
      </c>
      <c r="AVB8">
        <v>5.85</v>
      </c>
      <c r="AVC8">
        <v>5.0999999999999996</v>
      </c>
      <c r="AVD8">
        <v>5.65</v>
      </c>
      <c r="AVE8">
        <v>5.9</v>
      </c>
      <c r="AVF8">
        <v>5.75</v>
      </c>
      <c r="AVG8">
        <v>5.55</v>
      </c>
      <c r="AVH8">
        <v>5.05</v>
      </c>
      <c r="AVI8">
        <v>5.45</v>
      </c>
      <c r="AVJ8">
        <v>5.95</v>
      </c>
      <c r="AVK8">
        <v>5.35</v>
      </c>
      <c r="AVL8">
        <v>5.95</v>
      </c>
      <c r="AVM8">
        <v>5.5</v>
      </c>
      <c r="AVN8">
        <v>5.05</v>
      </c>
      <c r="AVO8">
        <v>5.75</v>
      </c>
      <c r="AVP8">
        <v>5.6</v>
      </c>
      <c r="AVQ8">
        <v>5.75</v>
      </c>
      <c r="AVR8">
        <v>5.4</v>
      </c>
      <c r="AVS8">
        <v>5.25</v>
      </c>
      <c r="AVT8">
        <v>5.5</v>
      </c>
      <c r="AVU8">
        <v>5.65</v>
      </c>
      <c r="AVV8">
        <v>5.85</v>
      </c>
      <c r="AVW8">
        <v>5.35</v>
      </c>
      <c r="AVX8">
        <v>5.0999999999999996</v>
      </c>
      <c r="AVY8">
        <v>5.9</v>
      </c>
      <c r="AVZ8">
        <v>5.2</v>
      </c>
      <c r="AWA8">
        <v>5.7</v>
      </c>
      <c r="AWB8">
        <v>5.7</v>
      </c>
      <c r="AWC8">
        <v>5.55</v>
      </c>
      <c r="AWD8">
        <v>5.35</v>
      </c>
      <c r="AWE8">
        <v>5.0999999999999996</v>
      </c>
      <c r="AWF8">
        <v>6</v>
      </c>
      <c r="AWG8">
        <v>5.45</v>
      </c>
      <c r="AWH8">
        <v>5.45</v>
      </c>
      <c r="AWI8">
        <v>6</v>
      </c>
      <c r="AWJ8">
        <v>5.4</v>
      </c>
      <c r="AWK8">
        <v>5.15</v>
      </c>
      <c r="AWL8">
        <v>5.15</v>
      </c>
      <c r="AWM8">
        <v>5.7</v>
      </c>
      <c r="AWN8">
        <v>5.9</v>
      </c>
      <c r="AWO8">
        <v>6</v>
      </c>
      <c r="AWP8">
        <v>5.5</v>
      </c>
      <c r="AWQ8">
        <v>5.8</v>
      </c>
      <c r="AWR8">
        <v>5.95</v>
      </c>
      <c r="AWS8">
        <v>5.6</v>
      </c>
      <c r="AWT8">
        <v>5.8</v>
      </c>
      <c r="AWU8">
        <v>5.15</v>
      </c>
      <c r="AWV8">
        <v>5.9</v>
      </c>
      <c r="AWW8">
        <v>5.0999999999999996</v>
      </c>
      <c r="AWX8">
        <v>5.15</v>
      </c>
      <c r="AWY8">
        <v>5.25</v>
      </c>
      <c r="AWZ8">
        <v>5.3</v>
      </c>
      <c r="AXA8">
        <v>5.5</v>
      </c>
      <c r="AXB8">
        <v>5.85</v>
      </c>
      <c r="AXC8">
        <v>5.05</v>
      </c>
      <c r="AXD8">
        <v>5.85</v>
      </c>
      <c r="AXE8">
        <v>5.2</v>
      </c>
      <c r="AXF8">
        <v>5.7</v>
      </c>
      <c r="AXG8">
        <v>5.3</v>
      </c>
      <c r="AXH8">
        <v>5.8</v>
      </c>
      <c r="AXI8">
        <v>5.75</v>
      </c>
      <c r="AXJ8">
        <v>5.3</v>
      </c>
      <c r="AXK8">
        <v>5.4</v>
      </c>
      <c r="AXL8">
        <v>5.85</v>
      </c>
      <c r="AXM8">
        <v>5.65</v>
      </c>
      <c r="AXN8">
        <v>5.15</v>
      </c>
      <c r="AXO8">
        <v>5.3</v>
      </c>
      <c r="AXP8">
        <v>5.3</v>
      </c>
      <c r="AXQ8">
        <v>5.55</v>
      </c>
      <c r="AXR8">
        <v>5.95</v>
      </c>
      <c r="AXS8">
        <v>5.5</v>
      </c>
      <c r="AXT8">
        <v>5.2</v>
      </c>
      <c r="AXU8">
        <v>5.4</v>
      </c>
      <c r="AXV8">
        <v>5.45</v>
      </c>
      <c r="AXW8">
        <v>5.7</v>
      </c>
      <c r="AXX8">
        <v>5.25</v>
      </c>
      <c r="AXY8">
        <v>5.65</v>
      </c>
      <c r="AXZ8">
        <v>5.25</v>
      </c>
      <c r="AYA8">
        <v>5.05</v>
      </c>
      <c r="AYB8">
        <v>5.55</v>
      </c>
      <c r="AYC8">
        <v>5.4</v>
      </c>
      <c r="AYD8">
        <v>5.85</v>
      </c>
      <c r="AYE8">
        <v>5.4</v>
      </c>
      <c r="AYF8">
        <v>5.6</v>
      </c>
      <c r="AYG8">
        <v>5.05</v>
      </c>
      <c r="AYH8">
        <v>5.2</v>
      </c>
      <c r="AYI8">
        <v>5.75</v>
      </c>
      <c r="AYJ8">
        <v>5.95</v>
      </c>
      <c r="AYK8">
        <v>5.25</v>
      </c>
      <c r="AYL8">
        <v>6</v>
      </c>
      <c r="AYM8">
        <v>5.45</v>
      </c>
      <c r="AYN8">
        <v>5.8</v>
      </c>
      <c r="AYO8">
        <v>5.5</v>
      </c>
      <c r="AYP8">
        <v>5.9</v>
      </c>
      <c r="AYQ8">
        <v>5.45</v>
      </c>
      <c r="AYR8">
        <v>5.2</v>
      </c>
      <c r="AYS8">
        <v>5.75</v>
      </c>
      <c r="AYT8">
        <v>5.85</v>
      </c>
      <c r="AYU8">
        <v>5.65</v>
      </c>
      <c r="AYV8">
        <v>5.6</v>
      </c>
      <c r="AYW8">
        <v>5.65</v>
      </c>
      <c r="AYX8">
        <v>5.35</v>
      </c>
      <c r="AYY8">
        <v>5.7</v>
      </c>
      <c r="AYZ8">
        <v>5.4</v>
      </c>
      <c r="AZA8">
        <v>5.05</v>
      </c>
      <c r="AZB8">
        <v>5.35</v>
      </c>
      <c r="AZC8">
        <v>5.05</v>
      </c>
      <c r="AZD8">
        <v>5.6</v>
      </c>
      <c r="AZE8">
        <v>5.6</v>
      </c>
      <c r="AZF8">
        <v>5.9</v>
      </c>
      <c r="AZG8">
        <v>5.65</v>
      </c>
      <c r="AZH8">
        <v>5.15</v>
      </c>
      <c r="AZI8">
        <v>5.2</v>
      </c>
      <c r="AZJ8">
        <v>6</v>
      </c>
      <c r="AZK8">
        <v>6</v>
      </c>
      <c r="AZL8">
        <v>5.5</v>
      </c>
      <c r="AZM8">
        <v>5.15</v>
      </c>
      <c r="AZN8">
        <v>5.45</v>
      </c>
      <c r="AZO8">
        <v>5.95</v>
      </c>
      <c r="AZP8">
        <v>5.55</v>
      </c>
      <c r="AZQ8">
        <v>5.85</v>
      </c>
      <c r="AZR8">
        <v>5.55</v>
      </c>
      <c r="AZS8">
        <v>5.8</v>
      </c>
      <c r="AZT8">
        <v>6</v>
      </c>
      <c r="AZU8">
        <v>5.3</v>
      </c>
      <c r="AZV8">
        <v>5.2</v>
      </c>
      <c r="AZW8">
        <v>5.7</v>
      </c>
      <c r="AZX8">
        <v>6</v>
      </c>
      <c r="AZY8">
        <v>5.5</v>
      </c>
      <c r="AZZ8">
        <v>5.95</v>
      </c>
      <c r="BAA8">
        <v>5.15</v>
      </c>
      <c r="BAB8">
        <v>5.8</v>
      </c>
      <c r="BAC8">
        <v>5.55</v>
      </c>
      <c r="BAD8">
        <v>5.0999999999999996</v>
      </c>
      <c r="BAE8">
        <v>5.6</v>
      </c>
      <c r="BAF8">
        <v>5.55</v>
      </c>
      <c r="BAG8">
        <v>5.35</v>
      </c>
      <c r="BAH8">
        <v>5.95</v>
      </c>
      <c r="BAI8">
        <v>5.05</v>
      </c>
      <c r="BAJ8">
        <v>5.8</v>
      </c>
      <c r="BAK8">
        <v>6</v>
      </c>
      <c r="BAL8">
        <v>5.95</v>
      </c>
      <c r="BAM8">
        <v>5.45</v>
      </c>
      <c r="BAN8">
        <v>5.6</v>
      </c>
      <c r="BAO8">
        <v>5.3</v>
      </c>
      <c r="BAP8">
        <v>5.25</v>
      </c>
      <c r="BAQ8">
        <v>5.9</v>
      </c>
      <c r="BAR8">
        <v>5.7</v>
      </c>
      <c r="BAS8">
        <v>5.8</v>
      </c>
      <c r="BAT8">
        <v>5.4</v>
      </c>
      <c r="BAU8">
        <v>5.2</v>
      </c>
      <c r="BAV8">
        <v>5.15</v>
      </c>
      <c r="BAW8">
        <v>5.85</v>
      </c>
      <c r="BAX8">
        <v>5.0999999999999996</v>
      </c>
      <c r="BAY8">
        <v>5.05</v>
      </c>
      <c r="BAZ8">
        <v>5.75</v>
      </c>
      <c r="BBA8">
        <v>5.7</v>
      </c>
      <c r="BBB8">
        <v>6</v>
      </c>
      <c r="BBC8">
        <v>5.9</v>
      </c>
      <c r="BBD8">
        <v>5.25</v>
      </c>
      <c r="BBE8">
        <v>5.4</v>
      </c>
      <c r="BBF8">
        <v>5.0999999999999996</v>
      </c>
      <c r="BBG8">
        <v>5.9</v>
      </c>
      <c r="BBH8">
        <v>5.7</v>
      </c>
      <c r="BBI8">
        <v>5.5</v>
      </c>
      <c r="BBJ8">
        <v>5.45</v>
      </c>
      <c r="BBK8">
        <v>5.3</v>
      </c>
      <c r="BBL8">
        <v>5.9</v>
      </c>
      <c r="BBM8">
        <v>5.0999999999999996</v>
      </c>
      <c r="BBN8">
        <v>5.0999999999999996</v>
      </c>
      <c r="BBO8">
        <v>5.65</v>
      </c>
      <c r="BBP8">
        <v>5.45</v>
      </c>
      <c r="BBQ8">
        <v>5.85</v>
      </c>
      <c r="BBR8">
        <v>5.2</v>
      </c>
      <c r="BBS8">
        <v>5.75</v>
      </c>
      <c r="BBT8">
        <v>5.2</v>
      </c>
      <c r="BBU8">
        <v>5.5</v>
      </c>
      <c r="BBV8">
        <v>5.35</v>
      </c>
      <c r="BBW8">
        <v>5.0999999999999996</v>
      </c>
      <c r="BBX8">
        <v>5.25</v>
      </c>
      <c r="BBY8">
        <v>5.15</v>
      </c>
      <c r="BBZ8">
        <v>5.4</v>
      </c>
      <c r="BCA8">
        <v>5.6</v>
      </c>
      <c r="BCB8">
        <v>5.85</v>
      </c>
      <c r="BCC8">
        <v>5.5</v>
      </c>
      <c r="BCD8">
        <v>5.75</v>
      </c>
      <c r="BCE8">
        <v>5.4</v>
      </c>
      <c r="BCF8">
        <v>5.95</v>
      </c>
      <c r="BCG8">
        <v>5.8</v>
      </c>
      <c r="BCH8">
        <v>5.3</v>
      </c>
      <c r="BCI8">
        <v>5.7</v>
      </c>
      <c r="BCJ8">
        <v>5.65</v>
      </c>
      <c r="BCK8">
        <v>5.3</v>
      </c>
      <c r="BCL8">
        <v>5.75</v>
      </c>
      <c r="BCM8">
        <v>5.45</v>
      </c>
      <c r="BCN8">
        <v>5.35</v>
      </c>
      <c r="BCO8">
        <v>5.45</v>
      </c>
      <c r="BCP8">
        <v>6</v>
      </c>
      <c r="BCQ8">
        <v>5.5</v>
      </c>
      <c r="BCR8">
        <v>5.85</v>
      </c>
      <c r="BCS8">
        <v>5.7</v>
      </c>
      <c r="BCT8">
        <v>5.55</v>
      </c>
      <c r="BCU8">
        <v>5.0999999999999996</v>
      </c>
      <c r="BCV8">
        <v>6</v>
      </c>
      <c r="BCW8">
        <v>5.4</v>
      </c>
      <c r="BCX8">
        <v>5.0999999999999996</v>
      </c>
      <c r="BCY8">
        <v>5.45</v>
      </c>
      <c r="BCZ8">
        <v>5.65</v>
      </c>
      <c r="BDA8">
        <v>5.6</v>
      </c>
      <c r="BDB8">
        <v>5.75</v>
      </c>
      <c r="BDC8">
        <v>6</v>
      </c>
      <c r="BDD8">
        <v>5.2</v>
      </c>
      <c r="BDE8">
        <v>5.55</v>
      </c>
      <c r="BDF8">
        <v>5.85</v>
      </c>
      <c r="BDG8">
        <v>5.95</v>
      </c>
      <c r="BDH8">
        <v>5.55</v>
      </c>
      <c r="BDI8">
        <v>5.5</v>
      </c>
      <c r="BDJ8">
        <v>5.8</v>
      </c>
      <c r="BDK8">
        <v>5.35</v>
      </c>
      <c r="BDL8">
        <v>5.95</v>
      </c>
      <c r="BDM8">
        <v>5.05</v>
      </c>
      <c r="BDN8">
        <v>5.0999999999999996</v>
      </c>
      <c r="BDO8">
        <v>5.25</v>
      </c>
      <c r="BDP8">
        <v>5.9</v>
      </c>
      <c r="BDQ8">
        <v>5.05</v>
      </c>
      <c r="BDR8">
        <v>5.35</v>
      </c>
      <c r="BDS8">
        <v>5.65</v>
      </c>
      <c r="BDT8">
        <v>5.65</v>
      </c>
      <c r="BDU8">
        <v>5.05</v>
      </c>
      <c r="BDV8">
        <v>5.6</v>
      </c>
      <c r="BDW8">
        <v>5.15</v>
      </c>
      <c r="BDX8">
        <v>5.3</v>
      </c>
      <c r="BDY8">
        <v>5.2</v>
      </c>
      <c r="BDZ8">
        <v>5.45</v>
      </c>
      <c r="BEA8">
        <v>5.4</v>
      </c>
      <c r="BEB8">
        <v>5.45</v>
      </c>
      <c r="BEC8">
        <v>5.15</v>
      </c>
      <c r="BED8">
        <v>5.75</v>
      </c>
      <c r="BEE8">
        <v>6</v>
      </c>
      <c r="BEF8">
        <v>5.2</v>
      </c>
      <c r="BEG8">
        <v>5.4</v>
      </c>
      <c r="BEH8">
        <v>5.55</v>
      </c>
      <c r="BEI8">
        <v>5.2</v>
      </c>
      <c r="BEJ8">
        <v>5.55</v>
      </c>
      <c r="BEK8">
        <v>5.6</v>
      </c>
      <c r="BEL8">
        <v>5.85</v>
      </c>
      <c r="BEM8">
        <v>5.9</v>
      </c>
      <c r="BEN8">
        <v>5.75</v>
      </c>
      <c r="BEO8">
        <v>5.0999999999999996</v>
      </c>
      <c r="BEP8">
        <v>5.75</v>
      </c>
      <c r="BEQ8">
        <v>5.0999999999999996</v>
      </c>
      <c r="BER8">
        <v>5.35</v>
      </c>
      <c r="BES8">
        <v>5.65</v>
      </c>
      <c r="BET8">
        <v>6</v>
      </c>
      <c r="BEU8">
        <v>5.95</v>
      </c>
      <c r="BEV8">
        <v>5.8</v>
      </c>
      <c r="BEW8">
        <v>5.3</v>
      </c>
      <c r="BEX8">
        <v>5.25</v>
      </c>
      <c r="BEY8">
        <v>5.95</v>
      </c>
      <c r="BEZ8">
        <v>5.65</v>
      </c>
      <c r="BFA8">
        <v>5.85</v>
      </c>
      <c r="BFB8">
        <v>5.7</v>
      </c>
      <c r="BFC8">
        <v>5.3</v>
      </c>
      <c r="BFD8">
        <v>5.25</v>
      </c>
      <c r="BFE8">
        <v>5.55</v>
      </c>
      <c r="BFF8">
        <v>5.15</v>
      </c>
      <c r="BFG8">
        <v>5.3</v>
      </c>
      <c r="BFH8">
        <v>5.85</v>
      </c>
      <c r="BFI8">
        <v>5.05</v>
      </c>
      <c r="BFJ8">
        <v>5.8</v>
      </c>
      <c r="BFK8">
        <v>5.5</v>
      </c>
      <c r="BFL8">
        <v>5.7</v>
      </c>
      <c r="BFM8">
        <v>5.2</v>
      </c>
      <c r="BFN8">
        <v>5.15</v>
      </c>
      <c r="BFO8">
        <v>5.35</v>
      </c>
      <c r="BFP8">
        <v>5.25</v>
      </c>
      <c r="BFQ8">
        <v>5.3</v>
      </c>
      <c r="BFR8">
        <v>5.35</v>
      </c>
      <c r="BFS8">
        <v>5.45</v>
      </c>
      <c r="BFT8">
        <v>5.95</v>
      </c>
      <c r="BFU8">
        <v>5.6</v>
      </c>
      <c r="BFV8">
        <v>5.05</v>
      </c>
      <c r="BFW8">
        <v>5.0999999999999996</v>
      </c>
      <c r="BFX8">
        <v>5.6</v>
      </c>
      <c r="BFY8">
        <v>5.9</v>
      </c>
      <c r="BFZ8">
        <v>5.9</v>
      </c>
      <c r="BGA8">
        <v>5.9</v>
      </c>
      <c r="BGB8">
        <v>5.8</v>
      </c>
      <c r="BGC8">
        <v>5.05</v>
      </c>
      <c r="BGD8">
        <v>5.15</v>
      </c>
      <c r="BGE8">
        <v>5.25</v>
      </c>
      <c r="BGF8">
        <v>5.35</v>
      </c>
      <c r="BGG8">
        <v>5.8</v>
      </c>
      <c r="BGH8">
        <v>5.15</v>
      </c>
      <c r="BGI8">
        <v>5.5</v>
      </c>
      <c r="BGJ8">
        <v>5.6</v>
      </c>
      <c r="BGK8">
        <v>5.25</v>
      </c>
      <c r="BGL8">
        <v>5.75</v>
      </c>
      <c r="BGM8">
        <v>5.75</v>
      </c>
      <c r="BGN8">
        <v>5.7</v>
      </c>
      <c r="BGO8">
        <v>5.65</v>
      </c>
      <c r="BGP8">
        <v>6</v>
      </c>
      <c r="BGQ8">
        <v>5.9</v>
      </c>
      <c r="BGR8">
        <v>5.4</v>
      </c>
      <c r="BGS8">
        <v>5.7</v>
      </c>
      <c r="BGT8">
        <v>5.15</v>
      </c>
      <c r="BGU8">
        <v>5.5</v>
      </c>
      <c r="BGV8">
        <v>5.35</v>
      </c>
      <c r="BGW8">
        <v>5.7</v>
      </c>
      <c r="BGX8">
        <v>5.75</v>
      </c>
      <c r="BGY8">
        <v>5.15</v>
      </c>
      <c r="BGZ8">
        <v>6</v>
      </c>
      <c r="BHA8">
        <v>5.05</v>
      </c>
      <c r="BHB8">
        <v>5.9</v>
      </c>
      <c r="BHC8">
        <v>5.3</v>
      </c>
      <c r="BHD8">
        <v>5.6</v>
      </c>
      <c r="BHE8">
        <v>5.2</v>
      </c>
      <c r="BHF8">
        <v>5.4</v>
      </c>
      <c r="BHG8">
        <v>5.6</v>
      </c>
      <c r="BHH8">
        <v>5.65</v>
      </c>
      <c r="BHI8">
        <v>5.9</v>
      </c>
      <c r="BHJ8">
        <v>5.7</v>
      </c>
      <c r="BHK8">
        <v>5.35</v>
      </c>
      <c r="BHL8">
        <v>5.75</v>
      </c>
      <c r="BHM8">
        <v>5.9</v>
      </c>
      <c r="BHN8">
        <v>5.75</v>
      </c>
      <c r="BHO8">
        <v>5.4</v>
      </c>
      <c r="BHP8">
        <v>5.5</v>
      </c>
      <c r="BHQ8">
        <v>5.8</v>
      </c>
      <c r="BHR8">
        <v>5.95</v>
      </c>
      <c r="BHS8">
        <v>5.95</v>
      </c>
      <c r="BHT8">
        <v>5.0999999999999996</v>
      </c>
      <c r="BHU8">
        <v>5.2</v>
      </c>
      <c r="BHV8">
        <v>6</v>
      </c>
      <c r="BHW8">
        <v>5.8</v>
      </c>
      <c r="BHX8">
        <v>5.05</v>
      </c>
      <c r="BHY8">
        <v>5.75</v>
      </c>
      <c r="BHZ8">
        <v>5.95</v>
      </c>
      <c r="BIA8">
        <v>5.6</v>
      </c>
      <c r="BIB8">
        <v>5.6</v>
      </c>
      <c r="BIC8">
        <v>5.75</v>
      </c>
      <c r="BID8">
        <v>5.25</v>
      </c>
      <c r="BIE8">
        <v>5.95</v>
      </c>
      <c r="BIF8">
        <v>5.65</v>
      </c>
      <c r="BIG8">
        <v>5.8</v>
      </c>
      <c r="BIH8">
        <v>5.25</v>
      </c>
      <c r="BII8">
        <v>5.85</v>
      </c>
      <c r="BIJ8">
        <v>5.85</v>
      </c>
      <c r="BIK8">
        <v>5.85</v>
      </c>
      <c r="BIL8">
        <v>5.45</v>
      </c>
      <c r="BIM8">
        <v>5.8</v>
      </c>
      <c r="BIN8">
        <v>5.25</v>
      </c>
      <c r="BIO8">
        <v>5.85</v>
      </c>
      <c r="BIP8">
        <v>5.3</v>
      </c>
      <c r="BIQ8">
        <v>6</v>
      </c>
      <c r="BIR8">
        <v>5.7</v>
      </c>
      <c r="BIS8">
        <v>5.45</v>
      </c>
      <c r="BIT8">
        <v>5.55</v>
      </c>
      <c r="BIU8">
        <v>5.65</v>
      </c>
      <c r="BIV8">
        <v>5.35</v>
      </c>
      <c r="BIW8">
        <v>5.3</v>
      </c>
      <c r="BIX8">
        <v>5.35</v>
      </c>
      <c r="BIY8">
        <v>5.05</v>
      </c>
      <c r="BIZ8">
        <v>5.85</v>
      </c>
      <c r="BJA8">
        <v>5.15</v>
      </c>
      <c r="BJB8">
        <v>5.55</v>
      </c>
      <c r="BJC8">
        <v>5.05</v>
      </c>
      <c r="BJD8">
        <v>5.55</v>
      </c>
      <c r="BJE8">
        <v>5.25</v>
      </c>
      <c r="BJF8">
        <v>5.45</v>
      </c>
      <c r="BJG8">
        <v>6</v>
      </c>
      <c r="BJH8">
        <v>5.3</v>
      </c>
      <c r="BJI8">
        <v>5.0999999999999996</v>
      </c>
      <c r="BJJ8">
        <v>5.8</v>
      </c>
      <c r="BJK8">
        <v>5.5</v>
      </c>
      <c r="BJL8">
        <v>5.65</v>
      </c>
      <c r="BJM8">
        <v>5.45</v>
      </c>
      <c r="BJN8">
        <v>5.7</v>
      </c>
      <c r="BJO8">
        <v>5.15</v>
      </c>
      <c r="BJP8">
        <v>5.5</v>
      </c>
      <c r="BJQ8">
        <v>5.4</v>
      </c>
      <c r="BJR8">
        <v>5.45</v>
      </c>
      <c r="BJS8">
        <v>5.0999999999999996</v>
      </c>
      <c r="BJT8">
        <v>5.0999999999999996</v>
      </c>
      <c r="BJU8">
        <v>5.65</v>
      </c>
      <c r="BJV8">
        <v>5.05</v>
      </c>
      <c r="BJW8">
        <v>5.4</v>
      </c>
      <c r="BJX8">
        <v>5.2</v>
      </c>
      <c r="BJY8">
        <v>5.45</v>
      </c>
      <c r="BJZ8">
        <v>5.4</v>
      </c>
      <c r="BKA8">
        <v>5.2</v>
      </c>
      <c r="BKB8">
        <v>5.15</v>
      </c>
      <c r="BKC8">
        <v>5.05</v>
      </c>
      <c r="BKD8">
        <v>5.35</v>
      </c>
      <c r="BKE8">
        <v>5.25</v>
      </c>
      <c r="BKF8">
        <v>5.85</v>
      </c>
      <c r="BKG8">
        <v>5.6</v>
      </c>
      <c r="BKH8">
        <v>5.55</v>
      </c>
      <c r="BKI8">
        <v>5.65</v>
      </c>
      <c r="BKJ8">
        <v>5.3</v>
      </c>
      <c r="BKK8">
        <v>5.9</v>
      </c>
      <c r="BKL8">
        <v>5.95</v>
      </c>
      <c r="BKM8">
        <v>5.35</v>
      </c>
      <c r="BKN8">
        <v>6.2</v>
      </c>
      <c r="BKO8">
        <v>6.85</v>
      </c>
      <c r="BKP8">
        <v>6.9</v>
      </c>
      <c r="BKQ8">
        <v>6.6</v>
      </c>
      <c r="BKR8">
        <v>6.8</v>
      </c>
      <c r="BKS8">
        <v>7</v>
      </c>
      <c r="BKT8">
        <v>6.15</v>
      </c>
      <c r="BKU8">
        <v>6.3</v>
      </c>
      <c r="BKV8">
        <v>6.55</v>
      </c>
      <c r="BKW8">
        <v>6.05</v>
      </c>
      <c r="BKX8">
        <v>6.4</v>
      </c>
      <c r="BKY8">
        <v>6.3</v>
      </c>
      <c r="BKZ8">
        <v>6.65</v>
      </c>
      <c r="BLA8">
        <v>6.7</v>
      </c>
      <c r="BLB8">
        <v>6.55</v>
      </c>
      <c r="BLC8">
        <v>6.9</v>
      </c>
      <c r="BLD8">
        <v>6.55</v>
      </c>
      <c r="BLE8">
        <v>6.9</v>
      </c>
      <c r="BLF8">
        <v>6.85</v>
      </c>
      <c r="BLG8">
        <v>6.05</v>
      </c>
      <c r="BLH8">
        <v>7</v>
      </c>
      <c r="BLI8">
        <v>6.95</v>
      </c>
      <c r="BLJ8">
        <v>6.65</v>
      </c>
      <c r="BLK8">
        <v>6.4</v>
      </c>
      <c r="BLL8">
        <v>6.7</v>
      </c>
      <c r="BLM8">
        <v>6.95</v>
      </c>
      <c r="BLN8">
        <v>6.05</v>
      </c>
      <c r="BLO8">
        <v>6.6</v>
      </c>
      <c r="BLP8">
        <v>6.9</v>
      </c>
      <c r="BLQ8">
        <v>6.35</v>
      </c>
      <c r="BLR8">
        <v>6.95</v>
      </c>
      <c r="BLS8">
        <v>6.15</v>
      </c>
      <c r="BLT8">
        <v>7</v>
      </c>
      <c r="BLU8">
        <v>6.55</v>
      </c>
      <c r="BLV8">
        <v>6.4</v>
      </c>
      <c r="BLW8">
        <v>6.95</v>
      </c>
      <c r="BLX8">
        <v>6.2</v>
      </c>
      <c r="BLY8">
        <v>6.65</v>
      </c>
      <c r="BLZ8">
        <v>6.2</v>
      </c>
      <c r="BMA8">
        <v>6.2</v>
      </c>
      <c r="BMB8">
        <v>6.45</v>
      </c>
      <c r="BMC8">
        <v>6.35</v>
      </c>
      <c r="BMD8">
        <v>6.35</v>
      </c>
      <c r="BME8">
        <v>6.75</v>
      </c>
      <c r="BMF8">
        <v>6.65</v>
      </c>
      <c r="BMG8">
        <v>6.1</v>
      </c>
      <c r="BMH8">
        <v>6.15</v>
      </c>
      <c r="BMI8">
        <v>6.45</v>
      </c>
      <c r="BMJ8">
        <v>6.3</v>
      </c>
      <c r="BMK8">
        <v>6.75</v>
      </c>
      <c r="BML8">
        <v>6.25</v>
      </c>
      <c r="BMM8">
        <v>6.75</v>
      </c>
      <c r="BMN8">
        <v>6.9</v>
      </c>
      <c r="BMO8">
        <v>6.1</v>
      </c>
      <c r="BMP8">
        <v>6.5</v>
      </c>
      <c r="BMQ8">
        <v>6.3</v>
      </c>
      <c r="BMR8">
        <v>6.35</v>
      </c>
      <c r="BMS8">
        <v>7</v>
      </c>
      <c r="BMT8">
        <v>6.4</v>
      </c>
      <c r="BMU8">
        <v>6.7</v>
      </c>
      <c r="BMV8">
        <v>6.4</v>
      </c>
      <c r="BMW8">
        <v>6.75</v>
      </c>
      <c r="BMX8">
        <v>6.8</v>
      </c>
      <c r="BMY8">
        <v>6.2</v>
      </c>
      <c r="BMZ8">
        <v>6.25</v>
      </c>
      <c r="BNA8">
        <v>6.25</v>
      </c>
      <c r="BNB8">
        <v>6.15</v>
      </c>
      <c r="BNC8">
        <v>6.55</v>
      </c>
      <c r="BND8">
        <v>6.35</v>
      </c>
      <c r="BNE8">
        <v>6.7</v>
      </c>
      <c r="BNF8">
        <v>6.05</v>
      </c>
      <c r="BNG8">
        <v>6.1</v>
      </c>
      <c r="BNH8">
        <v>6.85</v>
      </c>
      <c r="BNI8">
        <v>6.7</v>
      </c>
      <c r="BNJ8">
        <v>6.75</v>
      </c>
      <c r="BNK8">
        <v>6.45</v>
      </c>
      <c r="BNL8">
        <v>6.85</v>
      </c>
      <c r="BNM8">
        <v>6.6</v>
      </c>
      <c r="BNN8">
        <v>6.15</v>
      </c>
      <c r="BNO8">
        <v>6.5</v>
      </c>
      <c r="BNP8">
        <v>6.5</v>
      </c>
      <c r="BNQ8">
        <v>7</v>
      </c>
      <c r="BNR8">
        <v>6.25</v>
      </c>
      <c r="BNS8">
        <v>6.1</v>
      </c>
      <c r="BNT8">
        <v>6.95</v>
      </c>
      <c r="BNU8">
        <v>6.5</v>
      </c>
      <c r="BNV8">
        <v>6.8</v>
      </c>
      <c r="BNW8">
        <v>6.65</v>
      </c>
      <c r="BNX8">
        <v>6.8</v>
      </c>
      <c r="BNY8">
        <v>6.1</v>
      </c>
      <c r="BNZ8">
        <v>6.85</v>
      </c>
      <c r="BOA8">
        <v>6.8</v>
      </c>
      <c r="BOB8">
        <v>6.45</v>
      </c>
      <c r="BOC8">
        <v>6.5</v>
      </c>
      <c r="BOD8">
        <v>6.4</v>
      </c>
      <c r="BOE8">
        <v>6.8</v>
      </c>
      <c r="BOF8">
        <v>6.55</v>
      </c>
      <c r="BOG8">
        <v>6.9</v>
      </c>
      <c r="BOH8">
        <v>6.7</v>
      </c>
      <c r="BOI8">
        <v>6.55</v>
      </c>
      <c r="BOJ8">
        <v>6.3</v>
      </c>
      <c r="BOK8">
        <v>6.15</v>
      </c>
      <c r="BOL8">
        <v>6.25</v>
      </c>
      <c r="BOM8">
        <v>6.15</v>
      </c>
      <c r="BON8">
        <v>6.1</v>
      </c>
      <c r="BOO8">
        <v>6.4</v>
      </c>
      <c r="BOP8">
        <v>6.85</v>
      </c>
      <c r="BOQ8">
        <v>6.1</v>
      </c>
      <c r="BOR8">
        <v>6.2</v>
      </c>
      <c r="BOS8">
        <v>6.35</v>
      </c>
      <c r="BOT8">
        <v>6.95</v>
      </c>
      <c r="BOU8">
        <v>6.65</v>
      </c>
      <c r="BOV8">
        <v>6.7</v>
      </c>
      <c r="BOW8">
        <v>6.5</v>
      </c>
      <c r="BOX8">
        <v>6.4</v>
      </c>
      <c r="BOY8">
        <v>6.55</v>
      </c>
      <c r="BOZ8">
        <v>6.15</v>
      </c>
      <c r="BPA8">
        <v>6.8</v>
      </c>
      <c r="BPB8">
        <v>6.9</v>
      </c>
      <c r="BPC8">
        <v>6.2</v>
      </c>
      <c r="BPD8">
        <v>6.65</v>
      </c>
      <c r="BPE8">
        <v>6.8</v>
      </c>
      <c r="BPF8">
        <v>6.7</v>
      </c>
      <c r="BPG8">
        <v>6.8</v>
      </c>
      <c r="BPH8">
        <v>6.95</v>
      </c>
      <c r="BPI8">
        <v>6.5</v>
      </c>
      <c r="BPJ8">
        <v>6.05</v>
      </c>
      <c r="BPK8">
        <v>6.65</v>
      </c>
      <c r="BPL8">
        <v>6.25</v>
      </c>
      <c r="BPM8">
        <v>6.2</v>
      </c>
      <c r="BPN8">
        <v>6.15</v>
      </c>
      <c r="BPO8">
        <v>6.75</v>
      </c>
      <c r="BPP8">
        <v>6.55</v>
      </c>
      <c r="BPQ8">
        <v>6.15</v>
      </c>
      <c r="BPR8">
        <v>6.35</v>
      </c>
      <c r="BPS8">
        <v>6.05</v>
      </c>
      <c r="BPT8">
        <v>6.3</v>
      </c>
      <c r="BPU8">
        <v>6.7</v>
      </c>
      <c r="BPV8">
        <v>6.45</v>
      </c>
      <c r="BPW8">
        <v>6.2</v>
      </c>
      <c r="BPX8">
        <v>6.85</v>
      </c>
      <c r="BPY8">
        <v>6.95</v>
      </c>
      <c r="BPZ8">
        <v>6.85</v>
      </c>
      <c r="BQA8">
        <v>6.05</v>
      </c>
      <c r="BQB8">
        <v>6.15</v>
      </c>
      <c r="BQC8">
        <v>6.5</v>
      </c>
      <c r="BQD8">
        <v>7</v>
      </c>
      <c r="BQE8">
        <v>6.9</v>
      </c>
      <c r="BQF8">
        <v>6.45</v>
      </c>
      <c r="BQG8">
        <v>6.05</v>
      </c>
      <c r="BQH8">
        <v>6.7</v>
      </c>
      <c r="BQI8">
        <v>6.45</v>
      </c>
      <c r="BQJ8">
        <v>7</v>
      </c>
      <c r="BQK8">
        <v>6.8</v>
      </c>
      <c r="BQL8">
        <v>6.05</v>
      </c>
      <c r="BQM8">
        <v>6.6</v>
      </c>
      <c r="BQN8">
        <v>6.65</v>
      </c>
      <c r="BQO8">
        <v>6.2</v>
      </c>
      <c r="BQP8">
        <v>7</v>
      </c>
      <c r="BQQ8">
        <v>6.5</v>
      </c>
      <c r="BQR8">
        <v>6.4</v>
      </c>
      <c r="BQS8">
        <v>6.35</v>
      </c>
      <c r="BQT8">
        <v>6.35</v>
      </c>
      <c r="BQU8">
        <v>6.1</v>
      </c>
      <c r="BQV8">
        <v>7</v>
      </c>
      <c r="BQW8">
        <v>6.05</v>
      </c>
      <c r="BQX8">
        <v>6.75</v>
      </c>
      <c r="BQY8">
        <v>6.45</v>
      </c>
      <c r="BQZ8">
        <v>6.45</v>
      </c>
      <c r="BRA8">
        <v>6.55</v>
      </c>
      <c r="BRB8">
        <v>6.95</v>
      </c>
      <c r="BRC8">
        <v>6.5</v>
      </c>
      <c r="BRD8">
        <v>6.25</v>
      </c>
      <c r="BRE8">
        <v>6.7</v>
      </c>
      <c r="BRF8">
        <v>6.6</v>
      </c>
      <c r="BRG8">
        <v>6.6</v>
      </c>
      <c r="BRH8">
        <v>6.75</v>
      </c>
      <c r="BRI8">
        <v>6.65</v>
      </c>
      <c r="BRJ8">
        <v>6.1</v>
      </c>
      <c r="BRK8">
        <v>6.8</v>
      </c>
      <c r="BRL8">
        <v>7</v>
      </c>
      <c r="BRM8">
        <v>6.85</v>
      </c>
      <c r="BRN8">
        <v>6.3</v>
      </c>
      <c r="BRO8">
        <v>6.95</v>
      </c>
      <c r="BRP8">
        <v>6.4</v>
      </c>
      <c r="BRQ8">
        <v>6.4</v>
      </c>
      <c r="BRR8">
        <v>6.6</v>
      </c>
      <c r="BRS8">
        <v>6.9</v>
      </c>
      <c r="BRT8">
        <v>6.95</v>
      </c>
      <c r="BRU8">
        <v>6.85</v>
      </c>
      <c r="BRV8">
        <v>6.35</v>
      </c>
      <c r="BRW8">
        <v>6.5</v>
      </c>
      <c r="BRX8">
        <v>6.6</v>
      </c>
      <c r="BRY8">
        <v>6.65</v>
      </c>
      <c r="BRZ8">
        <v>6.25</v>
      </c>
      <c r="BSA8">
        <v>6.25</v>
      </c>
      <c r="BSB8">
        <v>6.2</v>
      </c>
      <c r="BSC8">
        <v>6.35</v>
      </c>
      <c r="BSD8">
        <v>6.75</v>
      </c>
      <c r="BSE8">
        <v>6.1</v>
      </c>
      <c r="BSF8">
        <v>7</v>
      </c>
      <c r="BSG8">
        <v>6.45</v>
      </c>
      <c r="BSH8">
        <v>6.3</v>
      </c>
      <c r="BSI8">
        <v>6.5</v>
      </c>
      <c r="BSJ8">
        <v>6.55</v>
      </c>
      <c r="BSK8">
        <v>6.2</v>
      </c>
      <c r="BSL8">
        <v>6.6</v>
      </c>
      <c r="BSM8">
        <v>6.7</v>
      </c>
      <c r="BSN8">
        <v>6.4</v>
      </c>
      <c r="BSO8">
        <v>7</v>
      </c>
      <c r="BSP8">
        <v>6.25</v>
      </c>
      <c r="BSQ8">
        <v>7</v>
      </c>
      <c r="BSR8">
        <v>6.6</v>
      </c>
      <c r="BSS8">
        <v>6.75</v>
      </c>
      <c r="BST8">
        <v>6.9</v>
      </c>
      <c r="BSU8">
        <v>6.9</v>
      </c>
      <c r="BSV8">
        <v>6.3</v>
      </c>
      <c r="BSW8">
        <v>6.45</v>
      </c>
      <c r="BSX8">
        <v>6.2</v>
      </c>
      <c r="BSY8">
        <v>6.75</v>
      </c>
      <c r="BSZ8">
        <v>6.05</v>
      </c>
      <c r="BTA8">
        <v>6.25</v>
      </c>
      <c r="BTB8">
        <v>6.85</v>
      </c>
      <c r="BTC8">
        <v>6.5</v>
      </c>
      <c r="BTD8">
        <v>6.65</v>
      </c>
      <c r="BTE8">
        <v>6.15</v>
      </c>
      <c r="BTF8">
        <v>6.3</v>
      </c>
      <c r="BTG8">
        <v>6.35</v>
      </c>
      <c r="BTH8">
        <v>7</v>
      </c>
      <c r="BTI8">
        <v>6.25</v>
      </c>
      <c r="BTJ8">
        <v>6.15</v>
      </c>
      <c r="BTK8">
        <v>6.15</v>
      </c>
      <c r="BTL8">
        <v>6.65</v>
      </c>
      <c r="BTM8">
        <v>6.7</v>
      </c>
      <c r="BTN8">
        <v>6.75</v>
      </c>
      <c r="BTO8">
        <v>6.35</v>
      </c>
      <c r="BTP8">
        <v>6.5</v>
      </c>
      <c r="BTQ8">
        <v>6.9</v>
      </c>
      <c r="BTR8">
        <v>7</v>
      </c>
      <c r="BTS8">
        <v>6.8</v>
      </c>
      <c r="BTT8">
        <v>6.85</v>
      </c>
      <c r="BTU8">
        <v>6.75</v>
      </c>
      <c r="BTV8">
        <v>6.9</v>
      </c>
      <c r="BTW8">
        <v>6.85</v>
      </c>
      <c r="BTX8">
        <v>6.95</v>
      </c>
      <c r="BTY8">
        <v>6.1</v>
      </c>
      <c r="BTZ8">
        <v>6.35</v>
      </c>
      <c r="BUA8">
        <v>6.85</v>
      </c>
      <c r="BUB8">
        <v>6.15</v>
      </c>
      <c r="BUC8">
        <v>6.85</v>
      </c>
      <c r="BUD8">
        <v>6.55</v>
      </c>
      <c r="BUE8">
        <v>6.4</v>
      </c>
      <c r="BUF8">
        <v>6.4</v>
      </c>
      <c r="BUG8">
        <v>6.95</v>
      </c>
      <c r="BUH8">
        <v>6.3</v>
      </c>
      <c r="BUI8">
        <v>6.6</v>
      </c>
      <c r="BUJ8">
        <v>7</v>
      </c>
      <c r="BUK8">
        <v>7</v>
      </c>
      <c r="BUL8">
        <v>6.8</v>
      </c>
      <c r="BUM8">
        <v>6.2</v>
      </c>
      <c r="BUN8">
        <v>6.8</v>
      </c>
      <c r="BUO8">
        <v>6.45</v>
      </c>
      <c r="BUP8">
        <v>6.6</v>
      </c>
      <c r="BUQ8">
        <v>6.15</v>
      </c>
      <c r="BUR8">
        <v>6.05</v>
      </c>
      <c r="BUS8">
        <v>6.35</v>
      </c>
      <c r="BUT8">
        <v>6.4</v>
      </c>
      <c r="BUU8">
        <v>6.6</v>
      </c>
      <c r="BUV8">
        <v>6.1</v>
      </c>
      <c r="BUW8">
        <v>6.3</v>
      </c>
      <c r="BUX8">
        <v>6.05</v>
      </c>
      <c r="BUY8">
        <v>6.65</v>
      </c>
      <c r="BUZ8">
        <v>6.7</v>
      </c>
      <c r="BVA8">
        <v>6.8</v>
      </c>
      <c r="BVB8">
        <v>6.4</v>
      </c>
      <c r="BVC8">
        <v>6.2</v>
      </c>
      <c r="BVD8">
        <v>6.6</v>
      </c>
      <c r="BVE8">
        <v>6.5</v>
      </c>
      <c r="BVF8">
        <v>6.25</v>
      </c>
      <c r="BVG8">
        <v>6.4</v>
      </c>
      <c r="BVH8">
        <v>6.5</v>
      </c>
      <c r="BVI8">
        <v>6.9</v>
      </c>
      <c r="BVJ8">
        <v>6.8</v>
      </c>
      <c r="BVK8">
        <v>6.95</v>
      </c>
      <c r="BVL8">
        <v>6.95</v>
      </c>
      <c r="BVM8">
        <v>6.65</v>
      </c>
      <c r="BVN8">
        <v>6.25</v>
      </c>
      <c r="BVO8">
        <v>6.1</v>
      </c>
      <c r="BVP8">
        <v>6.45</v>
      </c>
      <c r="BVQ8">
        <v>6.55</v>
      </c>
      <c r="BVR8">
        <v>6.1</v>
      </c>
      <c r="BVS8">
        <v>6.1</v>
      </c>
      <c r="BVT8">
        <v>6.55</v>
      </c>
      <c r="BVU8">
        <v>6.55</v>
      </c>
      <c r="BVV8">
        <v>6.95</v>
      </c>
      <c r="BVW8">
        <v>6.9</v>
      </c>
      <c r="BVX8">
        <v>6.05</v>
      </c>
      <c r="BVY8">
        <v>6.35</v>
      </c>
      <c r="BVZ8">
        <v>6.3</v>
      </c>
      <c r="BWA8">
        <v>6.7</v>
      </c>
      <c r="BWB8">
        <v>6.75</v>
      </c>
      <c r="BWC8">
        <v>6.2</v>
      </c>
      <c r="BWD8">
        <v>6.1</v>
      </c>
      <c r="BWE8">
        <v>6.8</v>
      </c>
      <c r="BWF8">
        <v>7</v>
      </c>
      <c r="BWG8">
        <v>6.25</v>
      </c>
      <c r="BWH8">
        <v>6.35</v>
      </c>
      <c r="BWI8">
        <v>6.3</v>
      </c>
      <c r="BWJ8">
        <v>6.15</v>
      </c>
      <c r="BWK8">
        <v>6.7</v>
      </c>
      <c r="BWL8">
        <v>6.2</v>
      </c>
      <c r="BWM8">
        <v>6.7</v>
      </c>
      <c r="BWN8">
        <v>6.55</v>
      </c>
      <c r="BWO8">
        <v>6.6</v>
      </c>
      <c r="BWP8">
        <v>6.85</v>
      </c>
      <c r="BWQ8">
        <v>6.45</v>
      </c>
      <c r="BWR8">
        <v>6.3</v>
      </c>
      <c r="BWS8">
        <v>6.7</v>
      </c>
      <c r="BWT8">
        <v>6.75</v>
      </c>
      <c r="BWU8">
        <v>6.9</v>
      </c>
      <c r="BWV8">
        <v>6.8</v>
      </c>
      <c r="BWW8">
        <v>6.15</v>
      </c>
      <c r="BWX8">
        <v>6.7</v>
      </c>
      <c r="BWY8">
        <v>6.1</v>
      </c>
      <c r="BWZ8">
        <v>6.55</v>
      </c>
      <c r="BXA8">
        <v>6.15</v>
      </c>
      <c r="BXB8">
        <v>6.1</v>
      </c>
      <c r="BXC8">
        <v>6.5</v>
      </c>
      <c r="BXD8">
        <v>6.65</v>
      </c>
      <c r="BXE8">
        <v>6.55</v>
      </c>
      <c r="BXF8">
        <v>6.4</v>
      </c>
      <c r="BXG8">
        <v>6.6</v>
      </c>
      <c r="BXH8">
        <v>6.6</v>
      </c>
      <c r="BXI8">
        <v>6.4</v>
      </c>
      <c r="BXJ8">
        <v>6.45</v>
      </c>
      <c r="BXK8">
        <v>6.5</v>
      </c>
      <c r="BXL8">
        <v>6.65</v>
      </c>
      <c r="BXM8">
        <v>6.65</v>
      </c>
      <c r="BXN8">
        <v>6.95</v>
      </c>
      <c r="BXO8">
        <v>6.25</v>
      </c>
      <c r="BXP8">
        <v>6.45</v>
      </c>
      <c r="BXQ8">
        <v>6.25</v>
      </c>
      <c r="BXR8">
        <v>6.1</v>
      </c>
      <c r="BXS8">
        <v>6.75</v>
      </c>
      <c r="BXT8">
        <v>6.05</v>
      </c>
      <c r="BXU8">
        <v>6.65</v>
      </c>
      <c r="BXV8">
        <v>6.55</v>
      </c>
      <c r="BXW8">
        <v>6.95</v>
      </c>
      <c r="BXX8">
        <v>6.8</v>
      </c>
      <c r="BXY8">
        <v>6.95</v>
      </c>
      <c r="BXZ8">
        <v>6.5</v>
      </c>
      <c r="BYA8">
        <v>6.45</v>
      </c>
      <c r="BYB8">
        <v>6.15</v>
      </c>
      <c r="BYC8">
        <v>6.35</v>
      </c>
      <c r="BYD8">
        <v>6.95</v>
      </c>
      <c r="BYE8">
        <v>6.5</v>
      </c>
      <c r="BYF8">
        <v>6.4</v>
      </c>
      <c r="BYG8">
        <v>6.85</v>
      </c>
      <c r="BYH8">
        <v>6.3</v>
      </c>
      <c r="BYI8">
        <v>6.8</v>
      </c>
      <c r="BYJ8">
        <v>6.9</v>
      </c>
      <c r="BYK8">
        <v>6.45</v>
      </c>
      <c r="BYL8">
        <v>6.05</v>
      </c>
      <c r="BYM8">
        <v>6.7</v>
      </c>
      <c r="BYN8">
        <v>7</v>
      </c>
      <c r="BYO8">
        <v>6.65</v>
      </c>
      <c r="BYP8">
        <v>6.25</v>
      </c>
      <c r="BYQ8">
        <v>6.2</v>
      </c>
      <c r="BYR8">
        <v>6.05</v>
      </c>
      <c r="BYS8">
        <v>6.85</v>
      </c>
      <c r="BYT8">
        <v>6.85</v>
      </c>
      <c r="BYU8">
        <v>7</v>
      </c>
      <c r="BYV8">
        <v>6.6</v>
      </c>
      <c r="BYW8">
        <v>6.7</v>
      </c>
      <c r="BYX8">
        <v>6.85</v>
      </c>
      <c r="BYY8">
        <v>6.05</v>
      </c>
      <c r="BYZ8">
        <v>6.2</v>
      </c>
      <c r="BZA8">
        <v>6.75</v>
      </c>
      <c r="BZB8">
        <v>6.4</v>
      </c>
      <c r="BZC8">
        <v>6.3</v>
      </c>
      <c r="BZD8">
        <v>6.5</v>
      </c>
      <c r="BZE8">
        <v>6.8</v>
      </c>
      <c r="BZF8">
        <v>6.5</v>
      </c>
      <c r="BZG8">
        <v>6.75</v>
      </c>
      <c r="BZH8">
        <v>6.05</v>
      </c>
      <c r="BZI8">
        <v>6.2</v>
      </c>
      <c r="BZJ8">
        <v>6.75</v>
      </c>
      <c r="BZK8">
        <v>6.6</v>
      </c>
      <c r="BZL8">
        <v>6.9</v>
      </c>
      <c r="BZM8">
        <v>7</v>
      </c>
      <c r="BZN8">
        <v>6.05</v>
      </c>
      <c r="BZO8">
        <v>6.3</v>
      </c>
      <c r="BZP8">
        <v>6.35</v>
      </c>
      <c r="BZQ8">
        <v>6.25</v>
      </c>
      <c r="BZR8">
        <v>7</v>
      </c>
      <c r="BZS8">
        <v>6.1</v>
      </c>
      <c r="BZT8">
        <v>6.1</v>
      </c>
      <c r="BZU8">
        <v>6.95</v>
      </c>
      <c r="BZV8">
        <v>6.95</v>
      </c>
      <c r="BZW8">
        <v>6.3</v>
      </c>
      <c r="BZX8">
        <v>6.2</v>
      </c>
      <c r="BZY8">
        <v>6.6</v>
      </c>
      <c r="BZZ8">
        <v>6.35</v>
      </c>
      <c r="CAA8">
        <v>6.45</v>
      </c>
      <c r="CAB8">
        <v>6.8</v>
      </c>
      <c r="CAC8">
        <v>6.9</v>
      </c>
      <c r="CAD8">
        <v>6.4</v>
      </c>
      <c r="CAE8">
        <v>6.75</v>
      </c>
      <c r="CAF8">
        <v>6.65</v>
      </c>
      <c r="CAG8">
        <v>7</v>
      </c>
      <c r="CAH8">
        <v>7</v>
      </c>
      <c r="CAI8">
        <v>6.65</v>
      </c>
      <c r="CAJ8">
        <v>6.7</v>
      </c>
      <c r="CAK8">
        <v>6.85</v>
      </c>
      <c r="CAL8">
        <v>6.4</v>
      </c>
      <c r="CAM8">
        <v>6.15</v>
      </c>
      <c r="CAN8">
        <v>6.6</v>
      </c>
      <c r="CAO8">
        <v>6.45</v>
      </c>
      <c r="CAP8">
        <v>6.8</v>
      </c>
      <c r="CAQ8">
        <v>6.4</v>
      </c>
      <c r="CAR8">
        <v>6.95</v>
      </c>
      <c r="CAS8">
        <v>6.65</v>
      </c>
      <c r="CAT8">
        <v>6.25</v>
      </c>
      <c r="CAU8">
        <v>6.95</v>
      </c>
      <c r="CAV8">
        <v>6.1</v>
      </c>
      <c r="CAW8">
        <v>6.45</v>
      </c>
      <c r="CAX8">
        <v>6.85</v>
      </c>
      <c r="CAY8">
        <v>6.4</v>
      </c>
      <c r="CAZ8">
        <v>6.55</v>
      </c>
      <c r="CBA8">
        <v>6.2</v>
      </c>
      <c r="CBB8">
        <v>6.85</v>
      </c>
      <c r="CBC8">
        <v>6.5</v>
      </c>
      <c r="CBD8">
        <v>6.35</v>
      </c>
      <c r="CBE8">
        <v>6.5</v>
      </c>
      <c r="CBF8">
        <v>6.75</v>
      </c>
      <c r="CBG8">
        <v>6.5</v>
      </c>
      <c r="CBH8">
        <v>6.1</v>
      </c>
      <c r="CBI8">
        <v>6.3</v>
      </c>
      <c r="CBJ8">
        <v>6.1</v>
      </c>
      <c r="CBK8">
        <v>6.9</v>
      </c>
      <c r="CBL8">
        <v>6.5</v>
      </c>
      <c r="CBM8">
        <v>6.65</v>
      </c>
      <c r="CBN8">
        <v>6.15</v>
      </c>
      <c r="CBO8">
        <v>7</v>
      </c>
      <c r="CBP8">
        <v>6.2</v>
      </c>
      <c r="CBQ8">
        <v>6.65</v>
      </c>
      <c r="CBR8">
        <v>6.7</v>
      </c>
      <c r="CBS8">
        <v>6.05</v>
      </c>
      <c r="CBT8">
        <v>6.55</v>
      </c>
      <c r="CBU8">
        <v>6.05</v>
      </c>
      <c r="CBV8">
        <v>6.25</v>
      </c>
      <c r="CBW8">
        <v>6.4</v>
      </c>
      <c r="CBX8">
        <v>6.5</v>
      </c>
      <c r="CBY8">
        <v>6.05</v>
      </c>
      <c r="CBZ8">
        <v>6.2</v>
      </c>
      <c r="CCA8">
        <v>6.6</v>
      </c>
      <c r="CCB8">
        <v>6.3</v>
      </c>
      <c r="CCC8">
        <v>6.45</v>
      </c>
      <c r="CCD8">
        <v>6.15</v>
      </c>
      <c r="CCE8">
        <v>6.7</v>
      </c>
      <c r="CCF8">
        <v>6.45</v>
      </c>
      <c r="CCG8">
        <v>6.95</v>
      </c>
      <c r="CCH8">
        <v>6.15</v>
      </c>
      <c r="CCI8">
        <v>6.2</v>
      </c>
      <c r="CCJ8">
        <v>6.25</v>
      </c>
      <c r="CCK8">
        <v>6.35</v>
      </c>
      <c r="CCL8">
        <v>6.75</v>
      </c>
      <c r="CCM8">
        <v>6.9</v>
      </c>
      <c r="CCN8">
        <v>6.4</v>
      </c>
      <c r="CCO8">
        <v>6.8</v>
      </c>
      <c r="CCP8">
        <v>6.45</v>
      </c>
      <c r="CCQ8">
        <v>7</v>
      </c>
      <c r="CCR8">
        <v>6.25</v>
      </c>
      <c r="CCS8">
        <v>6.35</v>
      </c>
      <c r="CCT8">
        <v>6.95</v>
      </c>
      <c r="CCU8">
        <v>6.6</v>
      </c>
      <c r="CCV8">
        <v>6.3</v>
      </c>
      <c r="CCW8">
        <v>6.95</v>
      </c>
      <c r="CCX8">
        <v>6.9</v>
      </c>
      <c r="CCY8">
        <v>6.55</v>
      </c>
      <c r="CCZ8">
        <v>6.1</v>
      </c>
      <c r="CDA8">
        <v>6.55</v>
      </c>
      <c r="CDB8">
        <v>6.85</v>
      </c>
      <c r="CDC8">
        <v>6.8</v>
      </c>
      <c r="CDD8">
        <v>6.7</v>
      </c>
      <c r="CDE8">
        <v>6.85</v>
      </c>
      <c r="CDF8">
        <v>6.9</v>
      </c>
      <c r="CDG8">
        <v>6.8</v>
      </c>
      <c r="CDH8">
        <v>6.45</v>
      </c>
      <c r="CDI8">
        <v>6.6</v>
      </c>
      <c r="CDJ8">
        <v>6.9</v>
      </c>
      <c r="CDK8">
        <v>7</v>
      </c>
      <c r="CDL8">
        <v>6.1</v>
      </c>
      <c r="CDM8">
        <v>6.15</v>
      </c>
      <c r="CDN8">
        <v>6.25</v>
      </c>
      <c r="CDO8">
        <v>6.35</v>
      </c>
      <c r="CDP8">
        <v>6.05</v>
      </c>
      <c r="CDQ8">
        <v>6.75</v>
      </c>
      <c r="CDR8">
        <v>6.3</v>
      </c>
      <c r="CDS8">
        <v>6.35</v>
      </c>
      <c r="CDT8">
        <v>6.8</v>
      </c>
      <c r="CDU8">
        <v>6.55</v>
      </c>
      <c r="CDV8">
        <v>6.85</v>
      </c>
      <c r="CDW8">
        <v>6.65</v>
      </c>
      <c r="CDX8">
        <v>6.05</v>
      </c>
      <c r="CDY8">
        <v>6.95</v>
      </c>
      <c r="CDZ8">
        <v>6.25</v>
      </c>
      <c r="CEA8">
        <v>6.15</v>
      </c>
      <c r="CEB8">
        <v>6.75</v>
      </c>
      <c r="CEC8">
        <v>6.45</v>
      </c>
      <c r="CED8">
        <v>7</v>
      </c>
      <c r="CEE8">
        <v>6.85</v>
      </c>
      <c r="CEF8">
        <v>6.05</v>
      </c>
      <c r="CEG8">
        <v>6.35</v>
      </c>
      <c r="CEH8">
        <v>6.05</v>
      </c>
      <c r="CEI8">
        <v>6.5</v>
      </c>
      <c r="CEJ8">
        <v>6.55</v>
      </c>
      <c r="CEK8">
        <v>6.6</v>
      </c>
      <c r="CEL8">
        <v>6.4</v>
      </c>
      <c r="CEM8">
        <v>6.8</v>
      </c>
      <c r="CEN8">
        <v>6.1</v>
      </c>
      <c r="CEO8">
        <v>6.95</v>
      </c>
      <c r="CEP8">
        <v>6.25</v>
      </c>
      <c r="CEQ8">
        <v>6.85</v>
      </c>
      <c r="CER8">
        <v>6.95</v>
      </c>
      <c r="CES8">
        <v>6.65</v>
      </c>
      <c r="CET8">
        <v>6.8</v>
      </c>
      <c r="CEU8">
        <v>6.2</v>
      </c>
      <c r="CEV8">
        <v>6.5</v>
      </c>
      <c r="CEW8">
        <v>6.25</v>
      </c>
      <c r="CEX8">
        <v>6.45</v>
      </c>
      <c r="CEY8">
        <v>6.6</v>
      </c>
      <c r="CEZ8">
        <v>6.55</v>
      </c>
      <c r="CFA8">
        <v>6.85</v>
      </c>
      <c r="CFB8">
        <v>6.65</v>
      </c>
      <c r="CFC8">
        <v>6.15</v>
      </c>
      <c r="CFD8">
        <v>6.35</v>
      </c>
      <c r="CFE8">
        <v>6.7</v>
      </c>
      <c r="CFF8">
        <v>6.55</v>
      </c>
      <c r="CFG8">
        <v>6.55</v>
      </c>
      <c r="CFH8">
        <v>6.3</v>
      </c>
      <c r="CFI8">
        <v>6.6</v>
      </c>
      <c r="CFJ8">
        <v>6.65</v>
      </c>
      <c r="CFK8">
        <v>6.35</v>
      </c>
      <c r="CFL8">
        <v>6.3</v>
      </c>
      <c r="CFM8">
        <v>6.45</v>
      </c>
      <c r="CFN8">
        <v>6.75</v>
      </c>
      <c r="CFO8">
        <v>6.25</v>
      </c>
      <c r="CFP8">
        <v>6.85</v>
      </c>
      <c r="CFQ8">
        <v>6.4</v>
      </c>
      <c r="CFR8">
        <v>6.55</v>
      </c>
      <c r="CFS8">
        <v>6.2</v>
      </c>
      <c r="CFT8">
        <v>7</v>
      </c>
      <c r="CFU8">
        <v>6.8</v>
      </c>
      <c r="CFV8">
        <v>6.9</v>
      </c>
      <c r="CFW8">
        <v>6.95</v>
      </c>
      <c r="CFX8">
        <v>6.85</v>
      </c>
      <c r="CFY8">
        <v>6.9</v>
      </c>
      <c r="CFZ8">
        <v>6.35</v>
      </c>
      <c r="CGA8">
        <v>6.3</v>
      </c>
      <c r="CGB8">
        <v>6.7</v>
      </c>
      <c r="CGC8">
        <v>6.9</v>
      </c>
      <c r="CGD8">
        <v>6.15</v>
      </c>
      <c r="CGE8">
        <v>6.6</v>
      </c>
      <c r="CGF8">
        <v>6.3</v>
      </c>
      <c r="CGG8">
        <v>6.4</v>
      </c>
      <c r="CGH8">
        <v>6.95</v>
      </c>
      <c r="CGI8">
        <v>6.95</v>
      </c>
      <c r="CGJ8">
        <v>6.7</v>
      </c>
      <c r="CGK8">
        <v>6.8</v>
      </c>
      <c r="CGL8">
        <v>6.2</v>
      </c>
      <c r="CGM8">
        <v>6.65</v>
      </c>
      <c r="CGN8">
        <v>6.25</v>
      </c>
      <c r="CGO8">
        <v>6.3</v>
      </c>
      <c r="CGP8">
        <v>6.55</v>
      </c>
      <c r="CGQ8">
        <v>6.25</v>
      </c>
      <c r="CGR8">
        <v>6.8</v>
      </c>
      <c r="CGS8">
        <v>6.4</v>
      </c>
      <c r="CGT8">
        <v>6.2</v>
      </c>
      <c r="CGU8">
        <v>6.35</v>
      </c>
      <c r="CGV8">
        <v>6.5</v>
      </c>
      <c r="CGW8">
        <v>6.75</v>
      </c>
      <c r="CGX8">
        <v>6.5</v>
      </c>
      <c r="CGY8">
        <v>6.5</v>
      </c>
      <c r="CGZ8">
        <v>6.6</v>
      </c>
      <c r="CHA8">
        <v>6.45</v>
      </c>
      <c r="CHB8">
        <v>6.1</v>
      </c>
      <c r="CHC8">
        <v>6.2</v>
      </c>
      <c r="CHD8">
        <v>6.45</v>
      </c>
      <c r="CHE8">
        <v>6.2</v>
      </c>
      <c r="CHF8">
        <v>6.6</v>
      </c>
      <c r="CHG8">
        <v>6.1</v>
      </c>
      <c r="CHH8">
        <v>6.9</v>
      </c>
      <c r="CHI8">
        <v>6.05</v>
      </c>
      <c r="CHJ8">
        <v>6.3</v>
      </c>
      <c r="CHK8">
        <v>6.95</v>
      </c>
      <c r="CHL8">
        <v>6.1</v>
      </c>
      <c r="CHM8">
        <v>7</v>
      </c>
      <c r="CHN8">
        <v>6.7</v>
      </c>
      <c r="CHO8">
        <v>7</v>
      </c>
      <c r="CHP8">
        <v>6.4</v>
      </c>
      <c r="CHQ8">
        <v>6.75</v>
      </c>
      <c r="CHR8">
        <v>6.9</v>
      </c>
      <c r="CHS8">
        <v>6.1</v>
      </c>
      <c r="CHT8">
        <v>6.65</v>
      </c>
      <c r="CHU8">
        <v>6.05</v>
      </c>
      <c r="CHV8">
        <v>6.75</v>
      </c>
      <c r="CHW8">
        <v>6.15</v>
      </c>
      <c r="CHX8">
        <v>6.75</v>
      </c>
      <c r="CHY8">
        <v>7</v>
      </c>
      <c r="CHZ8">
        <v>6.15</v>
      </c>
      <c r="CIA8">
        <v>6.25</v>
      </c>
      <c r="CIB8">
        <v>6.15</v>
      </c>
      <c r="CIC8">
        <v>6.1</v>
      </c>
      <c r="CID8">
        <v>7</v>
      </c>
      <c r="CIE8">
        <v>6.35</v>
      </c>
      <c r="CIF8">
        <v>6.2</v>
      </c>
      <c r="CIG8">
        <v>6.2</v>
      </c>
      <c r="CIH8">
        <v>6.65</v>
      </c>
      <c r="CII8">
        <v>6.6</v>
      </c>
      <c r="CIJ8">
        <v>6.85</v>
      </c>
      <c r="CIK8">
        <v>6.65</v>
      </c>
      <c r="CIL8">
        <v>6.25</v>
      </c>
      <c r="CIM8">
        <v>6.05</v>
      </c>
      <c r="CIN8">
        <v>6.8</v>
      </c>
      <c r="CIO8">
        <v>6.2</v>
      </c>
      <c r="CIP8">
        <v>6.05</v>
      </c>
      <c r="CIQ8">
        <v>6.9</v>
      </c>
      <c r="CIR8">
        <v>6.45</v>
      </c>
      <c r="CIS8">
        <v>6.55</v>
      </c>
      <c r="CIT8">
        <v>6.8</v>
      </c>
      <c r="CIU8">
        <v>6.5</v>
      </c>
      <c r="CIV8">
        <v>6.2</v>
      </c>
      <c r="CIW8">
        <v>6.05</v>
      </c>
      <c r="CIX8">
        <v>6.6</v>
      </c>
      <c r="CIY8">
        <v>6.5</v>
      </c>
      <c r="CIZ8">
        <v>6.5</v>
      </c>
      <c r="CJA8">
        <v>6.95</v>
      </c>
      <c r="CJB8">
        <v>6.85</v>
      </c>
      <c r="CJC8">
        <v>6.3</v>
      </c>
      <c r="CJD8">
        <v>6.55</v>
      </c>
      <c r="CJE8">
        <v>6.7</v>
      </c>
      <c r="CJF8">
        <v>6.85</v>
      </c>
      <c r="CJG8">
        <v>6.7</v>
      </c>
      <c r="CJH8">
        <v>6.15</v>
      </c>
      <c r="CJI8">
        <v>6.25</v>
      </c>
      <c r="CJJ8">
        <v>6.4</v>
      </c>
      <c r="CJK8">
        <v>6.55</v>
      </c>
      <c r="CJL8">
        <v>6.4</v>
      </c>
      <c r="CJM8">
        <v>6.1</v>
      </c>
      <c r="CJN8">
        <v>6.65</v>
      </c>
      <c r="CJO8">
        <v>6.95</v>
      </c>
      <c r="CJP8">
        <v>7</v>
      </c>
      <c r="CJQ8">
        <v>7</v>
      </c>
      <c r="CJR8">
        <v>6.65</v>
      </c>
      <c r="CJS8">
        <v>6.35</v>
      </c>
      <c r="CJT8">
        <v>6.2</v>
      </c>
      <c r="CJU8">
        <v>6.6</v>
      </c>
      <c r="CJV8">
        <v>6.15</v>
      </c>
      <c r="CJW8">
        <v>6.75</v>
      </c>
      <c r="CJX8">
        <v>6.7</v>
      </c>
      <c r="CJY8">
        <v>6.05</v>
      </c>
      <c r="CJZ8">
        <v>6.2</v>
      </c>
      <c r="CKA8">
        <v>6.1</v>
      </c>
      <c r="CKB8">
        <v>6.75</v>
      </c>
      <c r="CKC8">
        <v>6.3</v>
      </c>
      <c r="CKD8">
        <v>6.3</v>
      </c>
      <c r="CKE8">
        <v>7</v>
      </c>
      <c r="CKF8">
        <v>6.9</v>
      </c>
      <c r="CKG8">
        <v>6.6</v>
      </c>
      <c r="CKH8">
        <v>6.05</v>
      </c>
      <c r="CKI8">
        <v>6.3</v>
      </c>
      <c r="CKJ8">
        <v>6.8</v>
      </c>
      <c r="CKK8">
        <v>6.45</v>
      </c>
      <c r="CKL8">
        <v>6.85</v>
      </c>
      <c r="CKM8">
        <v>6.65</v>
      </c>
      <c r="CKN8">
        <v>7</v>
      </c>
      <c r="CKO8">
        <v>6.45</v>
      </c>
      <c r="CKP8">
        <v>6.15</v>
      </c>
      <c r="CKQ8">
        <v>6.4</v>
      </c>
      <c r="CKR8">
        <v>6.9</v>
      </c>
      <c r="CKS8">
        <v>6.7</v>
      </c>
      <c r="CKT8">
        <v>7</v>
      </c>
      <c r="CKU8">
        <v>6.3</v>
      </c>
      <c r="CKV8">
        <v>6.3</v>
      </c>
      <c r="CKW8">
        <v>6.9</v>
      </c>
      <c r="CKX8">
        <v>6.8</v>
      </c>
      <c r="CKY8">
        <v>6.25</v>
      </c>
      <c r="CKZ8">
        <v>6.45</v>
      </c>
      <c r="CLA8">
        <v>6.8</v>
      </c>
      <c r="CLB8">
        <v>6.5</v>
      </c>
      <c r="CLC8">
        <v>6.4</v>
      </c>
      <c r="CLD8">
        <v>6.75</v>
      </c>
      <c r="CLE8">
        <v>6.6</v>
      </c>
      <c r="CLF8">
        <v>6.25</v>
      </c>
      <c r="CLG8">
        <v>6.7</v>
      </c>
      <c r="CLH8">
        <v>6.6</v>
      </c>
      <c r="CLI8">
        <v>6.85</v>
      </c>
      <c r="CLJ8">
        <v>6.9</v>
      </c>
      <c r="CLK8">
        <v>6.95</v>
      </c>
      <c r="CLL8">
        <v>6.95</v>
      </c>
      <c r="CLM8">
        <v>6.15</v>
      </c>
      <c r="CLN8">
        <v>6.5</v>
      </c>
      <c r="CLO8">
        <v>6.35</v>
      </c>
      <c r="CLP8">
        <v>6.1</v>
      </c>
      <c r="CLQ8">
        <v>6.4</v>
      </c>
      <c r="CLR8">
        <v>6.15</v>
      </c>
      <c r="CLS8">
        <v>6.55</v>
      </c>
      <c r="CLT8">
        <v>6.55</v>
      </c>
      <c r="CLU8">
        <v>6.35</v>
      </c>
      <c r="CLV8">
        <v>6.1</v>
      </c>
      <c r="CLW8">
        <v>6.75</v>
      </c>
      <c r="CLX8">
        <v>6.2</v>
      </c>
      <c r="CLY8">
        <v>6.8</v>
      </c>
      <c r="CLZ8">
        <v>6.85</v>
      </c>
      <c r="CMA8">
        <v>6.9</v>
      </c>
      <c r="CMB8">
        <v>6.7</v>
      </c>
      <c r="CMC8">
        <v>6.25</v>
      </c>
      <c r="CMD8">
        <v>6.3</v>
      </c>
      <c r="CME8">
        <v>6.35</v>
      </c>
      <c r="CMF8">
        <v>6.45</v>
      </c>
      <c r="CMG8">
        <v>6.6</v>
      </c>
      <c r="CMH8">
        <v>6.05</v>
      </c>
      <c r="CMI8">
        <v>6.4</v>
      </c>
      <c r="CMJ8">
        <v>6.7</v>
      </c>
      <c r="CMK8">
        <v>6.3</v>
      </c>
      <c r="CML8">
        <v>6.1</v>
      </c>
      <c r="CMM8">
        <v>6.2</v>
      </c>
      <c r="CMN8">
        <v>6.55</v>
      </c>
      <c r="CMO8">
        <v>6.35</v>
      </c>
      <c r="CMP8">
        <v>6.15</v>
      </c>
      <c r="CMQ8">
        <v>6.2</v>
      </c>
      <c r="CMR8">
        <v>6.95</v>
      </c>
      <c r="CMS8">
        <v>6.15</v>
      </c>
      <c r="CMT8">
        <v>6.1</v>
      </c>
      <c r="CMU8">
        <v>6.45</v>
      </c>
      <c r="CMV8">
        <v>6.6</v>
      </c>
      <c r="CMW8">
        <v>6.9</v>
      </c>
      <c r="CMX8">
        <v>6.15</v>
      </c>
      <c r="CMY8">
        <v>6.85</v>
      </c>
      <c r="CMZ8">
        <v>7</v>
      </c>
      <c r="CNA8">
        <v>6.4</v>
      </c>
      <c r="CNB8">
        <v>6.25</v>
      </c>
      <c r="CNC8">
        <v>6.25</v>
      </c>
      <c r="CND8">
        <v>6.1</v>
      </c>
      <c r="CNE8">
        <v>6.9</v>
      </c>
      <c r="CNF8">
        <v>6.55</v>
      </c>
      <c r="CNG8">
        <v>7</v>
      </c>
      <c r="CNH8">
        <v>6.6</v>
      </c>
      <c r="CNI8">
        <v>6.15</v>
      </c>
      <c r="CNJ8">
        <v>6.6</v>
      </c>
      <c r="CNK8">
        <v>6.7</v>
      </c>
      <c r="CNL8">
        <v>6.6</v>
      </c>
      <c r="CNM8">
        <v>6.8</v>
      </c>
      <c r="CNN8">
        <v>6.45</v>
      </c>
      <c r="CNO8">
        <v>7</v>
      </c>
      <c r="CNP8">
        <v>6.3</v>
      </c>
      <c r="CNQ8">
        <v>6.4</v>
      </c>
      <c r="CNR8">
        <v>6.7</v>
      </c>
      <c r="CNS8">
        <v>6.55</v>
      </c>
      <c r="CNT8">
        <v>6.3</v>
      </c>
      <c r="CNU8">
        <v>6.5</v>
      </c>
      <c r="CNV8">
        <v>7</v>
      </c>
      <c r="CNW8">
        <v>6.55</v>
      </c>
      <c r="CNX8">
        <v>6.05</v>
      </c>
      <c r="CNY8">
        <v>6.75</v>
      </c>
      <c r="CNZ8">
        <v>6.95</v>
      </c>
      <c r="COA8">
        <v>6.55</v>
      </c>
      <c r="COB8">
        <v>6.05</v>
      </c>
      <c r="COC8">
        <v>6.05</v>
      </c>
      <c r="COD8">
        <v>6.35</v>
      </c>
      <c r="COE8">
        <v>6.5</v>
      </c>
      <c r="COF8">
        <v>6.05</v>
      </c>
      <c r="COG8">
        <v>6.25</v>
      </c>
      <c r="COH8">
        <v>6.2</v>
      </c>
      <c r="COI8">
        <v>6.75</v>
      </c>
      <c r="COJ8">
        <v>6.65</v>
      </c>
      <c r="COK8">
        <v>6.9</v>
      </c>
      <c r="COL8">
        <v>6.8</v>
      </c>
      <c r="COM8">
        <v>6.85</v>
      </c>
      <c r="CON8">
        <v>6.15</v>
      </c>
      <c r="COO8">
        <v>7</v>
      </c>
      <c r="COP8">
        <v>6.6</v>
      </c>
      <c r="COQ8">
        <v>6.25</v>
      </c>
      <c r="COR8">
        <v>6.25</v>
      </c>
      <c r="COS8">
        <v>7</v>
      </c>
      <c r="COT8">
        <v>6.15</v>
      </c>
      <c r="COU8">
        <v>6.5</v>
      </c>
      <c r="COV8">
        <v>6.5</v>
      </c>
      <c r="COW8">
        <v>6.2</v>
      </c>
      <c r="COX8">
        <v>6.5</v>
      </c>
      <c r="COY8">
        <v>6.75</v>
      </c>
      <c r="COZ8">
        <v>6.45</v>
      </c>
      <c r="CPA8">
        <v>6.65</v>
      </c>
      <c r="CPB8">
        <v>6.2</v>
      </c>
      <c r="CPC8">
        <v>6.65</v>
      </c>
      <c r="CPD8">
        <v>6.65</v>
      </c>
      <c r="CPE8">
        <v>6.85</v>
      </c>
      <c r="CPF8">
        <v>6.35</v>
      </c>
      <c r="CPG8">
        <v>6.1</v>
      </c>
      <c r="CPH8">
        <v>6.75</v>
      </c>
      <c r="CPI8">
        <v>6.3</v>
      </c>
      <c r="CPJ8">
        <v>6.8</v>
      </c>
      <c r="CPK8">
        <v>6.65</v>
      </c>
      <c r="CPL8">
        <v>6.95</v>
      </c>
      <c r="CPM8">
        <v>6.75</v>
      </c>
      <c r="CPN8">
        <v>6.8</v>
      </c>
      <c r="CPO8">
        <v>6.7</v>
      </c>
      <c r="CPP8">
        <v>6.95</v>
      </c>
      <c r="CPQ8">
        <v>6.3</v>
      </c>
      <c r="CPR8">
        <v>6.9</v>
      </c>
      <c r="CPS8">
        <v>6.4</v>
      </c>
      <c r="CPT8">
        <v>6.05</v>
      </c>
      <c r="CPU8">
        <v>6.7</v>
      </c>
      <c r="CPV8">
        <v>6.95</v>
      </c>
      <c r="CPW8">
        <v>6.9</v>
      </c>
      <c r="CPX8">
        <v>6.35</v>
      </c>
      <c r="CPY8">
        <v>6.4</v>
      </c>
      <c r="CPZ8">
        <v>6.55</v>
      </c>
      <c r="CQA8">
        <v>6.35</v>
      </c>
      <c r="CQB8">
        <v>6.45</v>
      </c>
      <c r="CQC8">
        <v>6.85</v>
      </c>
      <c r="CQD8">
        <v>6.65</v>
      </c>
      <c r="CQE8">
        <v>6.7</v>
      </c>
      <c r="CQF8">
        <v>6.25</v>
      </c>
      <c r="CQG8">
        <v>6.5</v>
      </c>
      <c r="CQH8">
        <v>7</v>
      </c>
      <c r="CQI8">
        <v>6.05</v>
      </c>
      <c r="CQJ8">
        <v>6.45</v>
      </c>
      <c r="CQK8">
        <v>6.45</v>
      </c>
      <c r="CQL8">
        <v>6.6</v>
      </c>
      <c r="CQM8">
        <v>6.85</v>
      </c>
      <c r="CQN8">
        <v>6.55</v>
      </c>
      <c r="CQO8">
        <v>6.35</v>
      </c>
      <c r="CQP8">
        <v>6.3</v>
      </c>
      <c r="CQQ8">
        <v>6.1</v>
      </c>
      <c r="CQR8">
        <v>6.25</v>
      </c>
      <c r="CQS8">
        <v>6.15</v>
      </c>
      <c r="CQT8">
        <v>6.75</v>
      </c>
      <c r="CQU8">
        <v>6.4</v>
      </c>
      <c r="CQV8">
        <v>6.9</v>
      </c>
      <c r="CQW8">
        <v>6.35</v>
      </c>
      <c r="CQX8">
        <v>6.4</v>
      </c>
      <c r="CQY8">
        <v>6.55</v>
      </c>
      <c r="CQZ8">
        <v>6.65</v>
      </c>
      <c r="CRA8">
        <v>6.95</v>
      </c>
      <c r="CRB8">
        <v>7</v>
      </c>
      <c r="CRC8">
        <v>6.3</v>
      </c>
      <c r="CRD8">
        <v>6.1</v>
      </c>
      <c r="CRE8">
        <v>6.05</v>
      </c>
      <c r="CRF8">
        <v>6.6</v>
      </c>
      <c r="CRG8">
        <v>6.75</v>
      </c>
      <c r="CRH8">
        <v>6.5</v>
      </c>
      <c r="CRI8">
        <v>6.2</v>
      </c>
      <c r="CRJ8">
        <v>6.75</v>
      </c>
      <c r="CRK8">
        <v>6.6</v>
      </c>
      <c r="CRL8">
        <v>6.85</v>
      </c>
      <c r="CRM8">
        <v>6.35</v>
      </c>
      <c r="CRN8">
        <v>6.25</v>
      </c>
      <c r="CRO8">
        <v>6.55</v>
      </c>
      <c r="CRP8">
        <v>6.85</v>
      </c>
      <c r="CRQ8">
        <v>6.8</v>
      </c>
      <c r="CRR8">
        <v>6.2</v>
      </c>
      <c r="CRS8">
        <v>6.25</v>
      </c>
      <c r="CRT8">
        <v>6.8</v>
      </c>
      <c r="CRU8">
        <v>6.75</v>
      </c>
      <c r="CRV8">
        <v>6.2</v>
      </c>
      <c r="CRW8">
        <v>6.5</v>
      </c>
      <c r="CRX8">
        <v>6.05</v>
      </c>
      <c r="CRY8">
        <v>6.15</v>
      </c>
      <c r="CRZ8">
        <v>6.15</v>
      </c>
      <c r="CSA8">
        <v>6.45</v>
      </c>
      <c r="CSB8">
        <v>6.05</v>
      </c>
      <c r="CSC8">
        <v>6.05</v>
      </c>
      <c r="CSD8">
        <v>6.95</v>
      </c>
      <c r="CSE8">
        <v>6.3</v>
      </c>
      <c r="CSF8">
        <v>6.25</v>
      </c>
      <c r="CSG8">
        <v>6.65</v>
      </c>
      <c r="CSH8">
        <v>6.9</v>
      </c>
      <c r="CSI8">
        <v>6.1</v>
      </c>
      <c r="CSJ8">
        <v>6.2</v>
      </c>
      <c r="CSK8">
        <v>6.75</v>
      </c>
      <c r="CSL8">
        <v>6.6</v>
      </c>
      <c r="CSM8">
        <v>6.35</v>
      </c>
      <c r="CSN8">
        <v>6.65</v>
      </c>
      <c r="CSO8">
        <v>6.9</v>
      </c>
      <c r="CSP8">
        <v>6.35</v>
      </c>
      <c r="CSQ8">
        <v>6.3</v>
      </c>
      <c r="CSR8">
        <v>6.25</v>
      </c>
      <c r="CSS8">
        <v>6.45</v>
      </c>
      <c r="CST8">
        <v>6.45</v>
      </c>
      <c r="CSU8">
        <v>6.45</v>
      </c>
      <c r="CSV8">
        <v>6.8</v>
      </c>
      <c r="CSW8">
        <v>6.4</v>
      </c>
      <c r="CSX8">
        <v>6.65</v>
      </c>
      <c r="CSY8">
        <v>6.5</v>
      </c>
      <c r="CSZ8">
        <v>6.9</v>
      </c>
      <c r="CTA8">
        <v>6.2</v>
      </c>
      <c r="CTB8">
        <v>6.5</v>
      </c>
      <c r="CTC8">
        <v>7</v>
      </c>
      <c r="CTD8">
        <v>6.4</v>
      </c>
      <c r="CTE8">
        <v>6.7</v>
      </c>
      <c r="CTF8">
        <v>6.65</v>
      </c>
      <c r="CTG8">
        <v>6.8</v>
      </c>
      <c r="CTH8">
        <v>6.35</v>
      </c>
      <c r="CTI8">
        <v>6.3</v>
      </c>
      <c r="CTJ8">
        <v>6.7</v>
      </c>
      <c r="CTK8">
        <v>6.75</v>
      </c>
      <c r="CTL8">
        <v>6.95</v>
      </c>
      <c r="CTM8">
        <v>6.7</v>
      </c>
      <c r="CTN8">
        <v>6.7</v>
      </c>
      <c r="CTO8">
        <v>6.8</v>
      </c>
      <c r="CTP8">
        <v>6.55</v>
      </c>
      <c r="CTQ8">
        <v>7</v>
      </c>
      <c r="CTR8">
        <v>6.95</v>
      </c>
      <c r="CTS8">
        <v>6.1</v>
      </c>
      <c r="CTT8">
        <v>7</v>
      </c>
      <c r="CTU8">
        <v>6.95</v>
      </c>
      <c r="CTV8">
        <v>6.85</v>
      </c>
      <c r="CTW8">
        <v>6.85</v>
      </c>
      <c r="CTX8">
        <v>6.65</v>
      </c>
      <c r="CTY8">
        <v>6.9</v>
      </c>
      <c r="CTZ8">
        <v>6.15</v>
      </c>
      <c r="CUA8">
        <v>6.05</v>
      </c>
      <c r="CUB8">
        <v>6.15</v>
      </c>
      <c r="CUC8">
        <v>7.55</v>
      </c>
      <c r="CUD8">
        <v>7.5</v>
      </c>
      <c r="CUE8">
        <v>7.2</v>
      </c>
      <c r="CUF8">
        <v>7.65</v>
      </c>
      <c r="CUG8">
        <v>7.8</v>
      </c>
      <c r="CUH8">
        <v>7.35</v>
      </c>
      <c r="CUI8">
        <v>7.9</v>
      </c>
      <c r="CUJ8">
        <v>7.75</v>
      </c>
      <c r="CUK8">
        <v>7.1</v>
      </c>
      <c r="CUL8">
        <v>7.8</v>
      </c>
      <c r="CUM8">
        <v>7.5</v>
      </c>
      <c r="CUN8">
        <v>7.95</v>
      </c>
      <c r="CUO8">
        <v>7.4</v>
      </c>
      <c r="CUP8">
        <v>7.3</v>
      </c>
      <c r="CUQ8">
        <v>7.2</v>
      </c>
      <c r="CUR8">
        <v>7.8</v>
      </c>
      <c r="CUS8">
        <v>7.85</v>
      </c>
      <c r="CUT8">
        <v>7.45</v>
      </c>
      <c r="CUU8">
        <v>8</v>
      </c>
      <c r="CUV8">
        <v>7.55</v>
      </c>
      <c r="CUW8">
        <v>7.65</v>
      </c>
      <c r="CUX8">
        <v>7.65</v>
      </c>
      <c r="CUY8">
        <v>7.15</v>
      </c>
      <c r="CUZ8">
        <v>7.8</v>
      </c>
      <c r="CVA8">
        <v>7.9</v>
      </c>
      <c r="CVB8">
        <v>7.1</v>
      </c>
      <c r="CVC8">
        <v>7.55</v>
      </c>
      <c r="CVD8">
        <v>7.4</v>
      </c>
      <c r="CVE8">
        <v>7.45</v>
      </c>
      <c r="CVF8">
        <v>7.6</v>
      </c>
      <c r="CVG8">
        <v>7.5</v>
      </c>
      <c r="CVH8">
        <v>7.9</v>
      </c>
      <c r="CVI8">
        <v>7.1</v>
      </c>
      <c r="CVJ8">
        <v>7.15</v>
      </c>
      <c r="CVK8">
        <v>7.05</v>
      </c>
      <c r="CVL8">
        <v>7.85</v>
      </c>
      <c r="CVM8">
        <v>7.75</v>
      </c>
      <c r="CVN8">
        <v>7.4</v>
      </c>
      <c r="CVO8">
        <v>7.2</v>
      </c>
      <c r="CVP8">
        <v>7.95</v>
      </c>
      <c r="CVQ8">
        <v>7.25</v>
      </c>
      <c r="CVR8">
        <v>7.7</v>
      </c>
      <c r="CVS8">
        <v>7.75</v>
      </c>
      <c r="CVT8">
        <v>8</v>
      </c>
      <c r="CVU8">
        <v>7.6</v>
      </c>
      <c r="CVV8">
        <v>7.7</v>
      </c>
      <c r="CVW8">
        <v>7.3</v>
      </c>
      <c r="CVX8">
        <v>7.35</v>
      </c>
      <c r="CVY8">
        <v>7.65</v>
      </c>
      <c r="CVZ8">
        <v>7.3</v>
      </c>
      <c r="CWA8">
        <v>7.15</v>
      </c>
      <c r="CWB8">
        <v>7.15</v>
      </c>
      <c r="CWC8">
        <v>7.45</v>
      </c>
      <c r="CWD8">
        <v>7.65</v>
      </c>
      <c r="CWE8">
        <v>7.85</v>
      </c>
      <c r="CWF8">
        <v>7.45</v>
      </c>
      <c r="CWG8">
        <v>7.35</v>
      </c>
      <c r="CWH8">
        <v>7.25</v>
      </c>
      <c r="CWI8">
        <v>8</v>
      </c>
      <c r="CWJ8">
        <v>7.7</v>
      </c>
      <c r="CWK8">
        <v>7.1</v>
      </c>
      <c r="CWL8">
        <v>7.25</v>
      </c>
      <c r="CWM8">
        <v>7.95</v>
      </c>
      <c r="CWN8">
        <v>7.35</v>
      </c>
      <c r="CWO8">
        <v>7.95</v>
      </c>
      <c r="CWP8">
        <v>7.05</v>
      </c>
      <c r="CWQ8">
        <v>7.75</v>
      </c>
      <c r="CWR8">
        <v>7.85</v>
      </c>
      <c r="CWS8">
        <v>7.2</v>
      </c>
      <c r="CWT8">
        <v>7.25</v>
      </c>
      <c r="CWU8">
        <v>7.9</v>
      </c>
      <c r="CWV8">
        <v>7.05</v>
      </c>
      <c r="CWW8">
        <v>7.35</v>
      </c>
      <c r="CWX8">
        <v>7.5</v>
      </c>
      <c r="CWY8">
        <v>8</v>
      </c>
      <c r="CWZ8">
        <v>7.85</v>
      </c>
      <c r="CXA8">
        <v>7.3</v>
      </c>
      <c r="CXB8">
        <v>7.2</v>
      </c>
      <c r="CXC8">
        <v>7.6</v>
      </c>
      <c r="CXD8">
        <v>7.15</v>
      </c>
      <c r="CXE8">
        <v>7.55</v>
      </c>
      <c r="CXF8">
        <v>7.4</v>
      </c>
      <c r="CXG8">
        <v>7.25</v>
      </c>
      <c r="CXH8">
        <v>7.6</v>
      </c>
      <c r="CXI8">
        <v>7.75</v>
      </c>
      <c r="CXJ8">
        <v>7.6</v>
      </c>
      <c r="CXK8">
        <v>7.95</v>
      </c>
      <c r="CXL8">
        <v>7.4</v>
      </c>
      <c r="CXM8">
        <v>7.75</v>
      </c>
      <c r="CXN8">
        <v>7.65</v>
      </c>
      <c r="CXO8">
        <v>7.65</v>
      </c>
      <c r="CXP8">
        <v>7.3</v>
      </c>
      <c r="CXQ8">
        <v>7.85</v>
      </c>
      <c r="CXR8">
        <v>7.2</v>
      </c>
      <c r="CXS8">
        <v>7.35</v>
      </c>
      <c r="CXT8">
        <v>7.8</v>
      </c>
      <c r="CXU8">
        <v>7.3</v>
      </c>
      <c r="CXV8">
        <v>7.6</v>
      </c>
      <c r="CXW8">
        <v>7.1</v>
      </c>
      <c r="CXX8">
        <v>7.7</v>
      </c>
      <c r="CXY8">
        <v>7.6</v>
      </c>
      <c r="CXZ8">
        <v>7.95</v>
      </c>
      <c r="CYA8">
        <v>7.9</v>
      </c>
      <c r="CYB8">
        <v>8</v>
      </c>
      <c r="CYC8">
        <v>7.5</v>
      </c>
      <c r="CYD8">
        <v>7.45</v>
      </c>
      <c r="CYE8">
        <v>7.35</v>
      </c>
      <c r="CYF8">
        <v>7.35</v>
      </c>
      <c r="CYG8">
        <v>7.6</v>
      </c>
      <c r="CYH8">
        <v>7.05</v>
      </c>
      <c r="CYI8">
        <v>7.75</v>
      </c>
      <c r="CYJ8">
        <v>7.65</v>
      </c>
      <c r="CYK8">
        <v>7.95</v>
      </c>
      <c r="CYL8">
        <v>7.1</v>
      </c>
      <c r="CYM8">
        <v>7.4</v>
      </c>
      <c r="CYN8">
        <v>7.2</v>
      </c>
      <c r="CYO8">
        <v>7.75</v>
      </c>
      <c r="CYP8">
        <v>7.55</v>
      </c>
      <c r="CYQ8">
        <v>7.95</v>
      </c>
      <c r="CYR8">
        <v>7.65</v>
      </c>
      <c r="CYS8">
        <v>7.3</v>
      </c>
      <c r="CYT8">
        <v>7.8</v>
      </c>
      <c r="CYU8">
        <v>7.95</v>
      </c>
      <c r="CYV8">
        <v>7.75</v>
      </c>
      <c r="CYW8">
        <v>7.8</v>
      </c>
      <c r="CYX8">
        <v>7.7</v>
      </c>
      <c r="CYY8">
        <v>7.4</v>
      </c>
      <c r="CYZ8">
        <v>7.45</v>
      </c>
      <c r="CZA8">
        <v>7.7</v>
      </c>
      <c r="CZB8">
        <v>7.7</v>
      </c>
      <c r="CZC8">
        <v>7.9</v>
      </c>
      <c r="CZD8">
        <v>7.15</v>
      </c>
      <c r="CZE8">
        <v>7.85</v>
      </c>
      <c r="CZF8">
        <v>7.35</v>
      </c>
      <c r="CZG8">
        <v>7.5</v>
      </c>
      <c r="CZH8">
        <v>7.2</v>
      </c>
      <c r="CZI8">
        <v>7.85</v>
      </c>
      <c r="CZJ8">
        <v>7.75</v>
      </c>
      <c r="CZK8">
        <v>7.1</v>
      </c>
      <c r="CZL8">
        <v>7.5</v>
      </c>
      <c r="CZM8">
        <v>7.3</v>
      </c>
      <c r="CZN8">
        <v>7.25</v>
      </c>
      <c r="CZO8">
        <v>7.6</v>
      </c>
      <c r="CZP8">
        <v>7.5</v>
      </c>
      <c r="CZQ8">
        <v>8</v>
      </c>
      <c r="CZR8">
        <v>7.15</v>
      </c>
      <c r="CZS8">
        <v>7.25</v>
      </c>
      <c r="CZT8">
        <v>7.35</v>
      </c>
      <c r="CZU8">
        <v>7.05</v>
      </c>
      <c r="CZV8">
        <v>8</v>
      </c>
      <c r="CZW8">
        <v>7.45</v>
      </c>
      <c r="CZX8">
        <v>7.05</v>
      </c>
      <c r="CZY8">
        <v>7.8</v>
      </c>
      <c r="CZZ8">
        <v>7.2</v>
      </c>
      <c r="DAA8">
        <v>7.7</v>
      </c>
      <c r="DAB8">
        <v>7.4</v>
      </c>
      <c r="DAC8">
        <v>7.1</v>
      </c>
      <c r="DAD8">
        <v>7.8</v>
      </c>
      <c r="DAE8">
        <v>7.15</v>
      </c>
      <c r="DAF8">
        <v>7.65</v>
      </c>
      <c r="DAG8">
        <v>7.85</v>
      </c>
      <c r="DAH8">
        <v>7.05</v>
      </c>
      <c r="DAI8">
        <v>7.25</v>
      </c>
      <c r="DAJ8">
        <v>7.05</v>
      </c>
      <c r="DAK8">
        <v>7.45</v>
      </c>
      <c r="DAL8">
        <v>7.6</v>
      </c>
      <c r="DAM8">
        <v>7.25</v>
      </c>
      <c r="DAN8">
        <v>7.1</v>
      </c>
      <c r="DAO8">
        <v>7.45</v>
      </c>
      <c r="DAP8">
        <v>7.55</v>
      </c>
      <c r="DAQ8">
        <v>8</v>
      </c>
      <c r="DAR8">
        <v>7.2</v>
      </c>
      <c r="DAS8">
        <v>7.55</v>
      </c>
      <c r="DAT8">
        <v>7.45</v>
      </c>
      <c r="DAU8">
        <v>7.6</v>
      </c>
      <c r="DAV8">
        <v>7.1</v>
      </c>
      <c r="DAW8">
        <v>7.5</v>
      </c>
      <c r="DAX8">
        <v>7.65</v>
      </c>
      <c r="DAY8">
        <v>7.4</v>
      </c>
      <c r="DAZ8">
        <v>7.8</v>
      </c>
      <c r="DBA8">
        <v>7.15</v>
      </c>
      <c r="DBB8">
        <v>7.3</v>
      </c>
      <c r="DBC8">
        <v>7.95</v>
      </c>
      <c r="DBD8">
        <v>7.85</v>
      </c>
      <c r="DBE8">
        <v>7.5</v>
      </c>
      <c r="DBF8">
        <v>7.15</v>
      </c>
      <c r="DBG8">
        <v>7.85</v>
      </c>
      <c r="DBH8">
        <v>7.9</v>
      </c>
      <c r="DBI8">
        <v>8</v>
      </c>
      <c r="DBJ8">
        <v>8</v>
      </c>
      <c r="DBK8">
        <v>7.3</v>
      </c>
      <c r="DBL8">
        <v>7.7</v>
      </c>
      <c r="DBM8">
        <v>7.05</v>
      </c>
      <c r="DBN8">
        <v>7.15</v>
      </c>
      <c r="DBO8">
        <v>7.95</v>
      </c>
      <c r="DBP8">
        <v>7.75</v>
      </c>
      <c r="DBQ8">
        <v>7.7</v>
      </c>
      <c r="DBR8">
        <v>7.35</v>
      </c>
      <c r="DBS8">
        <v>7.25</v>
      </c>
      <c r="DBT8">
        <v>7.3</v>
      </c>
      <c r="DBU8">
        <v>7.25</v>
      </c>
      <c r="DBV8">
        <v>7.95</v>
      </c>
      <c r="DBW8">
        <v>7.5</v>
      </c>
      <c r="DBX8">
        <v>7.65</v>
      </c>
      <c r="DBY8">
        <v>7.3</v>
      </c>
      <c r="DBZ8">
        <v>7.95</v>
      </c>
      <c r="DCA8">
        <v>7.65</v>
      </c>
      <c r="DCB8">
        <v>7.3</v>
      </c>
      <c r="DCC8">
        <v>7.5</v>
      </c>
      <c r="DCD8">
        <v>7.4</v>
      </c>
      <c r="DCE8">
        <v>7.8</v>
      </c>
      <c r="DCF8">
        <v>7.75</v>
      </c>
      <c r="DCG8">
        <v>7.15</v>
      </c>
      <c r="DCH8">
        <v>7.9</v>
      </c>
      <c r="DCI8">
        <v>7.5</v>
      </c>
      <c r="DCJ8">
        <v>7.7</v>
      </c>
      <c r="DCK8">
        <v>7.55</v>
      </c>
      <c r="DCL8">
        <v>7.8</v>
      </c>
      <c r="DCM8">
        <v>7.05</v>
      </c>
      <c r="DCN8">
        <v>7.05</v>
      </c>
      <c r="DCO8">
        <v>7.15</v>
      </c>
      <c r="DCP8">
        <v>7.35</v>
      </c>
      <c r="DCQ8">
        <v>7.25</v>
      </c>
      <c r="DCR8">
        <v>7.2</v>
      </c>
      <c r="DCS8">
        <v>7.95</v>
      </c>
      <c r="DCT8">
        <v>7.35</v>
      </c>
      <c r="DCU8">
        <v>7.6</v>
      </c>
      <c r="DCV8">
        <v>7.85</v>
      </c>
      <c r="DCW8">
        <v>7.1</v>
      </c>
      <c r="DCX8">
        <v>7.45</v>
      </c>
      <c r="DCY8">
        <v>7.45</v>
      </c>
      <c r="DCZ8">
        <v>7.5</v>
      </c>
      <c r="DDA8">
        <v>7.1</v>
      </c>
      <c r="DDB8">
        <v>7.1</v>
      </c>
      <c r="DDC8">
        <v>7.05</v>
      </c>
      <c r="DDD8">
        <v>7.55</v>
      </c>
      <c r="DDE8">
        <v>7.5</v>
      </c>
      <c r="DDF8">
        <v>7.3</v>
      </c>
      <c r="DDG8">
        <v>7.6</v>
      </c>
      <c r="DDH8">
        <v>7.1</v>
      </c>
      <c r="DDI8">
        <v>7.85</v>
      </c>
      <c r="DDJ8">
        <v>7.6</v>
      </c>
      <c r="DDK8">
        <v>7.9</v>
      </c>
      <c r="DDL8">
        <v>7.55</v>
      </c>
      <c r="DDM8">
        <v>7.2</v>
      </c>
      <c r="DDN8">
        <v>7.85</v>
      </c>
      <c r="DDO8">
        <v>7.35</v>
      </c>
      <c r="DDP8">
        <v>7.9</v>
      </c>
      <c r="DDQ8">
        <v>7.55</v>
      </c>
      <c r="DDR8">
        <v>7.8</v>
      </c>
      <c r="DDS8">
        <v>7.65</v>
      </c>
      <c r="DDT8">
        <v>7.45</v>
      </c>
      <c r="DDU8">
        <v>7.8</v>
      </c>
      <c r="DDV8">
        <v>7.15</v>
      </c>
      <c r="DDW8">
        <v>7.1</v>
      </c>
      <c r="DDX8">
        <v>7.45</v>
      </c>
      <c r="DDY8">
        <v>7.05</v>
      </c>
      <c r="DDZ8">
        <v>7.7</v>
      </c>
      <c r="DEA8">
        <v>7.75</v>
      </c>
      <c r="DEB8">
        <v>8</v>
      </c>
      <c r="DEC8">
        <v>8</v>
      </c>
      <c r="DED8">
        <v>7.4</v>
      </c>
      <c r="DEE8">
        <v>7.6</v>
      </c>
      <c r="DEF8">
        <v>7.7</v>
      </c>
      <c r="DEG8">
        <v>7.3</v>
      </c>
      <c r="DEH8">
        <v>7.3</v>
      </c>
      <c r="DEI8">
        <v>7.2</v>
      </c>
      <c r="DEJ8">
        <v>7.45</v>
      </c>
      <c r="DEK8">
        <v>7.4</v>
      </c>
      <c r="DEL8">
        <v>7.9</v>
      </c>
      <c r="DEM8">
        <v>7.65</v>
      </c>
      <c r="DEN8">
        <v>7.7</v>
      </c>
      <c r="DEO8">
        <v>7.85</v>
      </c>
      <c r="DEP8">
        <v>7.9</v>
      </c>
      <c r="DEQ8">
        <v>8</v>
      </c>
      <c r="DER8">
        <v>7.35</v>
      </c>
      <c r="DES8">
        <v>7.8</v>
      </c>
      <c r="DET8">
        <v>7.85</v>
      </c>
      <c r="DEU8">
        <v>7.4</v>
      </c>
      <c r="DEV8">
        <v>7.95</v>
      </c>
      <c r="DEW8">
        <v>7.95</v>
      </c>
      <c r="DEX8">
        <v>7.5</v>
      </c>
      <c r="DEY8">
        <v>7.55</v>
      </c>
      <c r="DEZ8">
        <v>7.9</v>
      </c>
      <c r="DFA8">
        <v>7.2</v>
      </c>
      <c r="DFB8">
        <v>7.05</v>
      </c>
      <c r="DFC8">
        <v>7.4</v>
      </c>
      <c r="DFD8">
        <v>7.75</v>
      </c>
      <c r="DFE8">
        <v>8</v>
      </c>
      <c r="DFF8">
        <v>8</v>
      </c>
      <c r="DFG8">
        <v>7.15</v>
      </c>
      <c r="DFH8">
        <v>7.8</v>
      </c>
      <c r="DFI8">
        <v>7.1</v>
      </c>
      <c r="DFJ8">
        <v>7.4</v>
      </c>
      <c r="DFK8">
        <v>7.55</v>
      </c>
      <c r="DFL8">
        <v>7.65</v>
      </c>
      <c r="DFM8">
        <v>7.15</v>
      </c>
      <c r="DFN8">
        <v>7.3</v>
      </c>
      <c r="DFO8">
        <v>7.55</v>
      </c>
      <c r="DFP8">
        <v>7.65</v>
      </c>
      <c r="DFQ8">
        <v>8</v>
      </c>
      <c r="DFR8">
        <v>7.4</v>
      </c>
      <c r="DFS8">
        <v>7.25</v>
      </c>
      <c r="DFT8">
        <v>7.95</v>
      </c>
      <c r="DFU8">
        <v>7.6</v>
      </c>
      <c r="DFV8">
        <v>7.05</v>
      </c>
      <c r="DFW8">
        <v>7.95</v>
      </c>
      <c r="DFX8">
        <v>7.25</v>
      </c>
      <c r="DFY8">
        <v>7.7</v>
      </c>
      <c r="DFZ8">
        <v>7.2</v>
      </c>
      <c r="DGA8">
        <v>8</v>
      </c>
      <c r="DGB8">
        <v>7.25</v>
      </c>
      <c r="DGC8">
        <v>7.95</v>
      </c>
      <c r="DGD8">
        <v>7.85</v>
      </c>
      <c r="DGE8">
        <v>7.65</v>
      </c>
      <c r="DGF8">
        <v>7.05</v>
      </c>
      <c r="DGG8">
        <v>7.3</v>
      </c>
      <c r="DGH8">
        <v>7.65</v>
      </c>
      <c r="DGI8">
        <v>7.3</v>
      </c>
      <c r="DGJ8">
        <v>7.8</v>
      </c>
      <c r="DGK8">
        <v>7.45</v>
      </c>
      <c r="DGL8">
        <v>7.05</v>
      </c>
      <c r="DGM8">
        <v>8</v>
      </c>
      <c r="DGN8">
        <v>7.4</v>
      </c>
      <c r="DGO8">
        <v>7.6</v>
      </c>
      <c r="DGP8">
        <v>7.8</v>
      </c>
      <c r="DGQ8">
        <v>7.85</v>
      </c>
      <c r="DGR8">
        <v>7.1</v>
      </c>
      <c r="DGS8">
        <v>7.1</v>
      </c>
      <c r="DGT8">
        <v>7.9</v>
      </c>
      <c r="DGU8">
        <v>7.35</v>
      </c>
      <c r="DGV8">
        <v>7.7</v>
      </c>
      <c r="DGW8">
        <v>8</v>
      </c>
      <c r="DGX8">
        <v>7.35</v>
      </c>
      <c r="DGY8">
        <v>7.35</v>
      </c>
      <c r="DGZ8">
        <v>7.7</v>
      </c>
      <c r="DHA8">
        <v>7.2</v>
      </c>
      <c r="DHB8">
        <v>7.95</v>
      </c>
      <c r="DHC8">
        <v>7.45</v>
      </c>
      <c r="DHD8">
        <v>7.05</v>
      </c>
      <c r="DHE8">
        <v>7.25</v>
      </c>
      <c r="DHF8">
        <v>7.1</v>
      </c>
      <c r="DHG8">
        <v>8</v>
      </c>
      <c r="DHH8">
        <v>7.9</v>
      </c>
      <c r="DHI8">
        <v>7.75</v>
      </c>
      <c r="DHJ8">
        <v>7.25</v>
      </c>
      <c r="DHK8">
        <v>7.9</v>
      </c>
      <c r="DHL8">
        <v>7.85</v>
      </c>
      <c r="DHM8">
        <v>7.6</v>
      </c>
      <c r="DHN8">
        <v>7.8</v>
      </c>
      <c r="DHO8">
        <v>7.95</v>
      </c>
      <c r="DHP8">
        <v>8</v>
      </c>
      <c r="DHQ8">
        <v>7.55</v>
      </c>
      <c r="DHR8">
        <v>7.85</v>
      </c>
      <c r="DHS8">
        <v>7.35</v>
      </c>
      <c r="DHT8">
        <v>7.45</v>
      </c>
      <c r="DHU8">
        <v>7.65</v>
      </c>
      <c r="DHV8">
        <v>7.3</v>
      </c>
      <c r="DHW8">
        <v>7.75</v>
      </c>
      <c r="DHX8">
        <v>7.9</v>
      </c>
      <c r="DHY8">
        <v>7.9</v>
      </c>
      <c r="DHZ8">
        <v>7.75</v>
      </c>
      <c r="DIA8">
        <v>7.2</v>
      </c>
      <c r="DIB8">
        <v>7.45</v>
      </c>
      <c r="DIC8">
        <v>7.4</v>
      </c>
      <c r="DID8">
        <v>7.1</v>
      </c>
      <c r="DIE8">
        <v>7.5</v>
      </c>
      <c r="DIF8">
        <v>7.85</v>
      </c>
      <c r="DIG8">
        <v>7.3</v>
      </c>
      <c r="DIH8">
        <v>7.7</v>
      </c>
      <c r="DII8">
        <v>7.15</v>
      </c>
      <c r="DIJ8">
        <v>7.25</v>
      </c>
      <c r="DIK8">
        <v>7.6</v>
      </c>
      <c r="DIL8">
        <v>7.9</v>
      </c>
      <c r="DIM8">
        <v>7.5</v>
      </c>
      <c r="DIN8">
        <v>7.75</v>
      </c>
      <c r="DIO8">
        <v>7.8</v>
      </c>
      <c r="DIP8">
        <v>7.5</v>
      </c>
      <c r="DIQ8">
        <v>7.15</v>
      </c>
      <c r="DIR8">
        <v>7.7</v>
      </c>
      <c r="DIS8">
        <v>7.95</v>
      </c>
      <c r="DIT8">
        <v>7.5</v>
      </c>
      <c r="DIU8">
        <v>7.55</v>
      </c>
      <c r="DIV8">
        <v>7.7</v>
      </c>
      <c r="DIW8">
        <v>7.1</v>
      </c>
      <c r="DIX8">
        <v>7.5</v>
      </c>
      <c r="DIY8">
        <v>7.55</v>
      </c>
      <c r="DIZ8">
        <v>7.65</v>
      </c>
      <c r="DJA8">
        <v>7.15</v>
      </c>
      <c r="DJB8">
        <v>7.15</v>
      </c>
      <c r="DJC8">
        <v>7.05</v>
      </c>
      <c r="DJD8">
        <v>7.4</v>
      </c>
      <c r="DJE8">
        <v>7.4</v>
      </c>
      <c r="DJF8">
        <v>7.45</v>
      </c>
      <c r="DJG8">
        <v>7.2</v>
      </c>
      <c r="DJH8">
        <v>7.05</v>
      </c>
      <c r="DJI8">
        <v>7.1</v>
      </c>
      <c r="DJJ8">
        <v>7.6</v>
      </c>
      <c r="DJK8">
        <v>7.35</v>
      </c>
      <c r="DJL8">
        <v>7.3</v>
      </c>
      <c r="DJM8">
        <v>7.45</v>
      </c>
      <c r="DJN8">
        <v>7.5</v>
      </c>
      <c r="DJO8">
        <v>7.55</v>
      </c>
      <c r="DJP8">
        <v>7.2</v>
      </c>
      <c r="DJQ8">
        <v>7.85</v>
      </c>
      <c r="DJR8">
        <v>7.25</v>
      </c>
      <c r="DJS8">
        <v>7.45</v>
      </c>
      <c r="DJT8">
        <v>7.45</v>
      </c>
      <c r="DJU8">
        <v>7.15</v>
      </c>
      <c r="DJV8">
        <v>7.35</v>
      </c>
      <c r="DJW8">
        <v>7.55</v>
      </c>
      <c r="DJX8">
        <v>7.25</v>
      </c>
      <c r="DJY8">
        <v>7.1</v>
      </c>
      <c r="DJZ8">
        <v>7.25</v>
      </c>
      <c r="DKA8">
        <v>7.15</v>
      </c>
      <c r="DKB8">
        <v>7.6</v>
      </c>
      <c r="DKC8">
        <v>7.4</v>
      </c>
      <c r="DKD8">
        <v>8</v>
      </c>
      <c r="DKE8">
        <v>7.2</v>
      </c>
      <c r="DKF8">
        <v>7.05</v>
      </c>
      <c r="DKG8">
        <v>7.55</v>
      </c>
      <c r="DKH8">
        <v>7.7</v>
      </c>
      <c r="DKI8">
        <v>7.1</v>
      </c>
      <c r="DKJ8">
        <v>7.2</v>
      </c>
      <c r="DKK8">
        <v>7.65</v>
      </c>
      <c r="DKL8">
        <v>7.45</v>
      </c>
      <c r="DKM8">
        <v>7.75</v>
      </c>
      <c r="DKN8">
        <v>8</v>
      </c>
      <c r="DKO8">
        <v>7.75</v>
      </c>
      <c r="DKP8">
        <v>7.4</v>
      </c>
      <c r="DKQ8">
        <v>7.3</v>
      </c>
      <c r="DKR8">
        <v>7.95</v>
      </c>
      <c r="DKS8">
        <v>7.45</v>
      </c>
      <c r="DKT8">
        <v>7.6</v>
      </c>
      <c r="DKU8">
        <v>7.25</v>
      </c>
      <c r="DKV8">
        <v>7.4</v>
      </c>
      <c r="DKW8">
        <v>7.55</v>
      </c>
      <c r="DKX8">
        <v>7.8</v>
      </c>
      <c r="DKY8">
        <v>7.75</v>
      </c>
      <c r="DKZ8">
        <v>7.85</v>
      </c>
      <c r="DLA8">
        <v>7.45</v>
      </c>
      <c r="DLB8">
        <v>7.1</v>
      </c>
      <c r="DLC8">
        <v>7.75</v>
      </c>
      <c r="DLD8">
        <v>7.05</v>
      </c>
      <c r="DLE8">
        <v>7.5</v>
      </c>
      <c r="DLF8">
        <v>7.25</v>
      </c>
      <c r="DLG8">
        <v>7.15</v>
      </c>
      <c r="DLH8">
        <v>7.6</v>
      </c>
      <c r="DLI8">
        <v>7.8</v>
      </c>
      <c r="DLJ8">
        <v>7.65</v>
      </c>
      <c r="DLK8">
        <v>7.05</v>
      </c>
      <c r="DLL8">
        <v>7.7</v>
      </c>
      <c r="DLM8">
        <v>7.3</v>
      </c>
      <c r="DLN8">
        <v>7.15</v>
      </c>
      <c r="DLO8">
        <v>7.95</v>
      </c>
      <c r="DLP8">
        <v>7.85</v>
      </c>
      <c r="DLQ8">
        <v>7.2</v>
      </c>
      <c r="DLR8">
        <v>7.85</v>
      </c>
      <c r="DLS8">
        <v>7.9</v>
      </c>
      <c r="DLT8">
        <v>7.15</v>
      </c>
      <c r="DLU8">
        <v>7.95</v>
      </c>
      <c r="DLV8">
        <v>7.7</v>
      </c>
      <c r="DLW8">
        <v>7.8</v>
      </c>
      <c r="DLX8">
        <v>7.6</v>
      </c>
      <c r="DLY8">
        <v>7.9</v>
      </c>
      <c r="DLZ8">
        <v>7.4</v>
      </c>
      <c r="DMA8">
        <v>7.3</v>
      </c>
      <c r="DMB8">
        <v>7.85</v>
      </c>
      <c r="DMC8">
        <v>7.2</v>
      </c>
      <c r="DMD8">
        <v>7.1</v>
      </c>
      <c r="DME8">
        <v>7.9</v>
      </c>
      <c r="DMF8">
        <v>7.55</v>
      </c>
      <c r="DMG8">
        <v>7.8</v>
      </c>
      <c r="DMH8">
        <v>7.75</v>
      </c>
      <c r="DMI8">
        <v>7.75</v>
      </c>
      <c r="DMJ8">
        <v>7.3</v>
      </c>
      <c r="DMK8">
        <v>7.8</v>
      </c>
      <c r="DML8">
        <v>7.35</v>
      </c>
      <c r="DMM8">
        <v>7.05</v>
      </c>
      <c r="DMN8">
        <v>7.65</v>
      </c>
      <c r="DMO8">
        <v>7.05</v>
      </c>
      <c r="DMP8">
        <v>7.95</v>
      </c>
      <c r="DMQ8">
        <v>7.35</v>
      </c>
      <c r="DMR8">
        <v>7.05</v>
      </c>
      <c r="DMS8">
        <v>7.35</v>
      </c>
      <c r="DMT8">
        <v>8</v>
      </c>
      <c r="DMU8">
        <v>7.5</v>
      </c>
      <c r="DMV8">
        <v>7.5</v>
      </c>
      <c r="DMW8">
        <v>7.65</v>
      </c>
      <c r="DMX8">
        <v>8</v>
      </c>
      <c r="DMY8">
        <v>7.5</v>
      </c>
      <c r="DMZ8">
        <v>7.15</v>
      </c>
      <c r="DNA8">
        <v>7.7</v>
      </c>
      <c r="DNB8">
        <v>7.95</v>
      </c>
      <c r="DNC8">
        <v>7.9</v>
      </c>
      <c r="DND8">
        <v>7.35</v>
      </c>
      <c r="DNE8">
        <v>7.45</v>
      </c>
      <c r="DNF8">
        <v>7.95</v>
      </c>
      <c r="DNG8">
        <v>7.65</v>
      </c>
      <c r="DNH8">
        <v>7.65</v>
      </c>
      <c r="DNI8">
        <v>7.65</v>
      </c>
      <c r="DNJ8">
        <v>7.25</v>
      </c>
      <c r="DNK8">
        <v>7.05</v>
      </c>
      <c r="DNL8">
        <v>7.9</v>
      </c>
      <c r="DNM8">
        <v>7.4</v>
      </c>
      <c r="DNN8">
        <v>7.35</v>
      </c>
      <c r="DNO8">
        <v>7.55</v>
      </c>
      <c r="DNP8">
        <v>7.8</v>
      </c>
      <c r="DNQ8">
        <v>7.7</v>
      </c>
      <c r="DNR8">
        <v>7.3</v>
      </c>
      <c r="DNS8">
        <v>7.55</v>
      </c>
      <c r="DNT8">
        <v>7.6</v>
      </c>
      <c r="DNU8">
        <v>7.4</v>
      </c>
      <c r="DNV8">
        <v>7.35</v>
      </c>
      <c r="DNW8">
        <v>7.05</v>
      </c>
      <c r="DNX8">
        <v>7.5</v>
      </c>
      <c r="DNY8">
        <v>7.8</v>
      </c>
      <c r="DNZ8">
        <v>7.55</v>
      </c>
      <c r="DOA8">
        <v>7.45</v>
      </c>
      <c r="DOB8">
        <v>7.8</v>
      </c>
      <c r="DOC8">
        <v>7.05</v>
      </c>
      <c r="DOD8">
        <v>7.95</v>
      </c>
      <c r="DOE8">
        <v>7.65</v>
      </c>
      <c r="DOF8">
        <v>7.2</v>
      </c>
      <c r="DOG8">
        <v>7.35</v>
      </c>
      <c r="DOH8">
        <v>7.35</v>
      </c>
      <c r="DOI8">
        <v>7.75</v>
      </c>
      <c r="DOJ8">
        <v>7.9</v>
      </c>
      <c r="DOK8">
        <v>7.75</v>
      </c>
      <c r="DOL8">
        <v>7.45</v>
      </c>
      <c r="DOM8">
        <v>7.45</v>
      </c>
      <c r="DON8">
        <v>8</v>
      </c>
      <c r="DOO8">
        <v>7.45</v>
      </c>
      <c r="DOP8">
        <v>7.9</v>
      </c>
      <c r="DOQ8">
        <v>7.7</v>
      </c>
      <c r="DOR8">
        <v>7.35</v>
      </c>
      <c r="DOS8">
        <v>7.95</v>
      </c>
      <c r="DOT8">
        <v>7.8</v>
      </c>
      <c r="DOU8">
        <v>7.05</v>
      </c>
      <c r="DOV8">
        <v>7.7</v>
      </c>
      <c r="DOW8">
        <v>7.45</v>
      </c>
      <c r="DOX8">
        <v>7.5</v>
      </c>
      <c r="DOY8">
        <v>7.65</v>
      </c>
      <c r="DOZ8">
        <v>7.95</v>
      </c>
      <c r="DPA8">
        <v>7.65</v>
      </c>
      <c r="DPB8">
        <v>7.75</v>
      </c>
      <c r="DPC8">
        <v>7.95</v>
      </c>
      <c r="DPD8">
        <v>7.7</v>
      </c>
      <c r="DPE8">
        <v>7.95</v>
      </c>
      <c r="DPF8">
        <v>7.9</v>
      </c>
      <c r="DPG8">
        <v>7.85</v>
      </c>
      <c r="DPH8">
        <v>7.85</v>
      </c>
      <c r="DPI8">
        <v>7.15</v>
      </c>
      <c r="DPJ8">
        <v>7.9</v>
      </c>
      <c r="DPK8">
        <v>7.2</v>
      </c>
      <c r="DPL8">
        <v>7.55</v>
      </c>
      <c r="DPM8">
        <v>7.7</v>
      </c>
      <c r="DPN8">
        <v>7.1</v>
      </c>
      <c r="DPO8">
        <v>8</v>
      </c>
      <c r="DPP8">
        <v>8</v>
      </c>
      <c r="DPQ8">
        <v>7.3</v>
      </c>
      <c r="DPR8">
        <v>7.25</v>
      </c>
      <c r="DPS8">
        <v>7.6</v>
      </c>
      <c r="DPT8">
        <v>7.2</v>
      </c>
      <c r="DPU8">
        <v>7.1</v>
      </c>
      <c r="DPV8">
        <v>7.3</v>
      </c>
      <c r="DPW8">
        <v>7.2</v>
      </c>
      <c r="DPX8">
        <v>7.15</v>
      </c>
      <c r="DPY8">
        <v>7.65</v>
      </c>
      <c r="DPZ8">
        <v>7.4</v>
      </c>
      <c r="DQA8">
        <v>7.05</v>
      </c>
      <c r="DQB8">
        <v>7.75</v>
      </c>
      <c r="DQC8">
        <v>7.25</v>
      </c>
      <c r="DQD8">
        <v>7.4</v>
      </c>
      <c r="DQE8">
        <v>7.6</v>
      </c>
      <c r="DQF8">
        <v>7.25</v>
      </c>
      <c r="DQG8">
        <v>7.85</v>
      </c>
      <c r="DQH8">
        <v>7.55</v>
      </c>
      <c r="DQI8">
        <v>7.75</v>
      </c>
      <c r="DQJ8">
        <v>7.35</v>
      </c>
      <c r="DQK8">
        <v>7.3</v>
      </c>
      <c r="DQL8">
        <v>7.7</v>
      </c>
      <c r="DQM8">
        <v>7.4</v>
      </c>
      <c r="DQN8">
        <v>7.1</v>
      </c>
      <c r="DQO8">
        <v>7.55</v>
      </c>
      <c r="DQP8">
        <v>7.05</v>
      </c>
      <c r="DQQ8">
        <v>7.9</v>
      </c>
      <c r="DQR8">
        <v>7.8</v>
      </c>
      <c r="DQS8">
        <v>7.85</v>
      </c>
      <c r="DQT8">
        <v>8</v>
      </c>
      <c r="DQU8">
        <v>7.1</v>
      </c>
      <c r="DQV8">
        <v>7.85</v>
      </c>
      <c r="DQW8">
        <v>7.6</v>
      </c>
      <c r="DQX8">
        <v>7.2</v>
      </c>
      <c r="DQY8">
        <v>7.15</v>
      </c>
      <c r="DQZ8">
        <v>7.3</v>
      </c>
      <c r="DRA8">
        <v>7.65</v>
      </c>
      <c r="DRB8">
        <v>7.5</v>
      </c>
      <c r="DRC8">
        <v>7.5</v>
      </c>
      <c r="DRD8">
        <v>7.25</v>
      </c>
      <c r="DRE8">
        <v>7.15</v>
      </c>
      <c r="DRF8">
        <v>7.15</v>
      </c>
      <c r="DRG8">
        <v>7.2</v>
      </c>
      <c r="DRH8">
        <v>7.4</v>
      </c>
      <c r="DRI8">
        <v>7.5</v>
      </c>
      <c r="DRJ8">
        <v>7.6</v>
      </c>
      <c r="DRK8">
        <v>7.1</v>
      </c>
      <c r="DRL8">
        <v>7.1</v>
      </c>
      <c r="DRM8">
        <v>7.5</v>
      </c>
      <c r="DRN8">
        <v>7.1</v>
      </c>
      <c r="DRO8">
        <v>7.6</v>
      </c>
      <c r="DRP8">
        <v>7.35</v>
      </c>
      <c r="DRQ8">
        <v>7.4</v>
      </c>
      <c r="DRR8">
        <v>7.2</v>
      </c>
      <c r="DRS8">
        <v>7.2</v>
      </c>
      <c r="DRT8">
        <v>7.4</v>
      </c>
      <c r="DRU8">
        <v>7.65</v>
      </c>
      <c r="DRV8">
        <v>7.75</v>
      </c>
      <c r="DRW8">
        <v>7.95</v>
      </c>
      <c r="DRX8">
        <v>7.7</v>
      </c>
      <c r="DRY8">
        <v>7.85</v>
      </c>
      <c r="DRZ8">
        <v>8</v>
      </c>
      <c r="DSA8">
        <v>7.25</v>
      </c>
      <c r="DSB8">
        <v>7.6</v>
      </c>
      <c r="DSC8">
        <v>7.95</v>
      </c>
      <c r="DSD8">
        <v>7.95</v>
      </c>
      <c r="DSE8">
        <v>7.4</v>
      </c>
      <c r="DSF8">
        <v>7.2</v>
      </c>
      <c r="DSG8">
        <v>8</v>
      </c>
      <c r="DSH8">
        <v>7.25</v>
      </c>
      <c r="DSI8">
        <v>7.1</v>
      </c>
      <c r="DSJ8">
        <v>7.3</v>
      </c>
      <c r="DSK8">
        <v>7.2</v>
      </c>
      <c r="DSL8">
        <v>7.05</v>
      </c>
      <c r="DSM8">
        <v>8</v>
      </c>
      <c r="DSN8">
        <v>8</v>
      </c>
      <c r="DSO8">
        <v>7.1</v>
      </c>
      <c r="DSP8">
        <v>7.75</v>
      </c>
      <c r="DSQ8">
        <v>7.65</v>
      </c>
      <c r="DSR8">
        <v>7.5</v>
      </c>
      <c r="DSS8">
        <v>7.3</v>
      </c>
      <c r="DST8">
        <v>7.55</v>
      </c>
      <c r="DSU8">
        <v>7.45</v>
      </c>
      <c r="DSV8">
        <v>7.4</v>
      </c>
      <c r="DSW8">
        <v>7.2</v>
      </c>
      <c r="DSX8">
        <v>7.1</v>
      </c>
      <c r="DSY8">
        <v>7.3</v>
      </c>
      <c r="DSZ8">
        <v>7.85</v>
      </c>
      <c r="DTA8">
        <v>7.55</v>
      </c>
      <c r="DTB8">
        <v>7.45</v>
      </c>
      <c r="DTC8">
        <v>7.15</v>
      </c>
      <c r="DTD8">
        <v>7.35</v>
      </c>
      <c r="DTE8">
        <v>7.8</v>
      </c>
      <c r="DTF8">
        <v>7.1</v>
      </c>
      <c r="DTG8">
        <v>7.15</v>
      </c>
      <c r="DTH8">
        <v>7.3</v>
      </c>
      <c r="DTI8">
        <v>7.8</v>
      </c>
      <c r="DTJ8">
        <v>7.35</v>
      </c>
      <c r="DTK8">
        <v>7.2</v>
      </c>
      <c r="DTL8">
        <v>7.3</v>
      </c>
      <c r="DTM8">
        <v>7.4</v>
      </c>
      <c r="DTN8">
        <v>7.15</v>
      </c>
      <c r="DTO8">
        <v>7.6</v>
      </c>
      <c r="DTP8">
        <v>7.3</v>
      </c>
      <c r="DTQ8">
        <v>7.05</v>
      </c>
      <c r="DTR8">
        <v>7.75</v>
      </c>
      <c r="DTS8">
        <v>7.9</v>
      </c>
      <c r="DTT8">
        <v>7.15</v>
      </c>
      <c r="DTU8">
        <v>7.85</v>
      </c>
      <c r="DTV8">
        <v>7.9</v>
      </c>
      <c r="DTW8">
        <v>7.5</v>
      </c>
      <c r="DTX8">
        <v>7.55</v>
      </c>
      <c r="DTY8">
        <v>7.45</v>
      </c>
      <c r="DTZ8">
        <v>7.05</v>
      </c>
      <c r="DUA8">
        <v>7.95</v>
      </c>
      <c r="DUB8">
        <v>7.15</v>
      </c>
      <c r="DUC8">
        <v>7.7</v>
      </c>
      <c r="DUD8">
        <v>7.65</v>
      </c>
      <c r="DUE8">
        <v>7.5</v>
      </c>
      <c r="DUF8">
        <v>7.7</v>
      </c>
      <c r="DUG8">
        <v>7.35</v>
      </c>
      <c r="DUH8">
        <v>7.6</v>
      </c>
      <c r="DUI8">
        <v>7.7</v>
      </c>
      <c r="DUJ8">
        <v>7.5</v>
      </c>
      <c r="DUK8">
        <v>7.25</v>
      </c>
      <c r="DUL8">
        <v>8</v>
      </c>
      <c r="DUM8">
        <v>7.45</v>
      </c>
      <c r="DUN8">
        <v>7.75</v>
      </c>
      <c r="DUO8">
        <v>7.8</v>
      </c>
      <c r="DUP8">
        <v>7.75</v>
      </c>
      <c r="DUQ8">
        <v>7.9</v>
      </c>
      <c r="DUR8">
        <v>8</v>
      </c>
      <c r="DUS8">
        <v>7.5</v>
      </c>
      <c r="DUT8">
        <v>7.5</v>
      </c>
      <c r="DUU8">
        <v>7.9</v>
      </c>
      <c r="DUV8">
        <v>7.05</v>
      </c>
      <c r="DUW8">
        <v>7.4</v>
      </c>
      <c r="DUX8">
        <v>7.6</v>
      </c>
      <c r="DUY8">
        <v>7.85</v>
      </c>
      <c r="DUZ8">
        <v>7.55</v>
      </c>
      <c r="DVA8">
        <v>7.8</v>
      </c>
      <c r="DVB8">
        <v>7.65</v>
      </c>
      <c r="DVC8">
        <v>7.25</v>
      </c>
      <c r="DVD8">
        <v>7.25</v>
      </c>
      <c r="DVE8">
        <v>7.9</v>
      </c>
      <c r="DVF8">
        <v>7.45</v>
      </c>
      <c r="DVG8">
        <v>7.6</v>
      </c>
      <c r="DVH8">
        <v>7.55</v>
      </c>
      <c r="DVI8">
        <v>7.75</v>
      </c>
      <c r="DVJ8">
        <v>7.9</v>
      </c>
      <c r="DVK8">
        <v>7.8</v>
      </c>
      <c r="DVL8">
        <v>7.5</v>
      </c>
      <c r="DVM8">
        <v>8</v>
      </c>
      <c r="DVN8">
        <v>7.45</v>
      </c>
      <c r="DVO8">
        <v>7.7</v>
      </c>
      <c r="DVP8">
        <v>7.8</v>
      </c>
      <c r="DVQ8">
        <v>7.45</v>
      </c>
      <c r="DVR8">
        <v>7.05</v>
      </c>
      <c r="DVS8">
        <v>7.8</v>
      </c>
      <c r="DVT8">
        <v>7.2</v>
      </c>
      <c r="DVU8">
        <v>7.05</v>
      </c>
      <c r="DVV8">
        <v>7.3</v>
      </c>
      <c r="DVW8">
        <v>8</v>
      </c>
      <c r="DVX8">
        <v>7.35</v>
      </c>
      <c r="DVY8">
        <v>7.9</v>
      </c>
      <c r="DVZ8">
        <v>7.6</v>
      </c>
      <c r="DWA8">
        <v>7.2</v>
      </c>
      <c r="DWB8">
        <v>7.8</v>
      </c>
      <c r="DWC8">
        <v>7.5</v>
      </c>
      <c r="DWD8">
        <v>7.6</v>
      </c>
      <c r="DWE8">
        <v>7.25</v>
      </c>
      <c r="DWF8">
        <v>8</v>
      </c>
      <c r="DWG8">
        <v>7.9</v>
      </c>
      <c r="DWH8">
        <v>7.05</v>
      </c>
      <c r="DWI8">
        <v>7.25</v>
      </c>
      <c r="DWJ8">
        <v>7.55</v>
      </c>
      <c r="DWK8">
        <v>7.4</v>
      </c>
      <c r="DWL8">
        <v>7.3</v>
      </c>
      <c r="DWM8">
        <v>7.6</v>
      </c>
      <c r="DWN8">
        <v>7.2</v>
      </c>
      <c r="DWO8">
        <v>7.05</v>
      </c>
      <c r="DWP8">
        <v>7.95</v>
      </c>
      <c r="DWQ8">
        <v>7.05</v>
      </c>
      <c r="DWR8">
        <v>7.4</v>
      </c>
      <c r="DWS8">
        <v>7.1</v>
      </c>
      <c r="DWT8">
        <v>7.5</v>
      </c>
      <c r="DWU8">
        <v>7.35</v>
      </c>
      <c r="DWV8">
        <v>7.65</v>
      </c>
      <c r="DWW8">
        <v>7.75</v>
      </c>
      <c r="DWX8">
        <v>7.85</v>
      </c>
      <c r="DWY8">
        <v>7.85</v>
      </c>
      <c r="DWZ8">
        <v>7.55</v>
      </c>
      <c r="DXA8">
        <v>7.55</v>
      </c>
      <c r="DXB8">
        <v>8</v>
      </c>
      <c r="DXC8">
        <v>7.75</v>
      </c>
      <c r="DXD8">
        <v>7.3</v>
      </c>
      <c r="DXE8">
        <v>7.7</v>
      </c>
      <c r="DXF8">
        <v>7.45</v>
      </c>
      <c r="DXG8">
        <v>7.6</v>
      </c>
      <c r="DXH8">
        <v>7.45</v>
      </c>
      <c r="DXI8">
        <v>7.6</v>
      </c>
      <c r="DXJ8">
        <v>7.3</v>
      </c>
      <c r="DXK8">
        <v>7.95</v>
      </c>
      <c r="DXL8">
        <v>7.85</v>
      </c>
      <c r="DXM8">
        <v>7.75</v>
      </c>
      <c r="DXN8">
        <v>7.75</v>
      </c>
      <c r="DXO8">
        <v>7.1</v>
      </c>
      <c r="DXP8">
        <v>7.15</v>
      </c>
      <c r="DXQ8">
        <v>7.15</v>
      </c>
      <c r="DXR8">
        <v>7.65</v>
      </c>
      <c r="DXS8">
        <v>7.4</v>
      </c>
      <c r="DXT8">
        <v>7.4</v>
      </c>
      <c r="DXU8">
        <v>7.7</v>
      </c>
      <c r="DXV8">
        <v>7.55</v>
      </c>
      <c r="DXW8">
        <v>7.9</v>
      </c>
      <c r="DXX8">
        <v>7.7</v>
      </c>
      <c r="DXY8">
        <v>7.15</v>
      </c>
      <c r="DXZ8">
        <v>7.5</v>
      </c>
      <c r="DYA8">
        <v>7.95</v>
      </c>
      <c r="DYB8">
        <v>7.1</v>
      </c>
      <c r="DYC8">
        <v>7.65</v>
      </c>
      <c r="DYD8">
        <v>7.25</v>
      </c>
      <c r="DYE8">
        <v>7.9</v>
      </c>
      <c r="DYF8">
        <v>7.85</v>
      </c>
      <c r="DYG8">
        <v>8</v>
      </c>
      <c r="DYH8">
        <v>7.65</v>
      </c>
      <c r="DYI8">
        <v>7.1</v>
      </c>
      <c r="DYJ8">
        <v>7.95</v>
      </c>
      <c r="DYK8">
        <v>7.2</v>
      </c>
      <c r="DYL8">
        <v>7.3</v>
      </c>
      <c r="DYM8">
        <v>7.2</v>
      </c>
      <c r="DYN8">
        <v>7.25</v>
      </c>
      <c r="DYO8">
        <v>7.1</v>
      </c>
      <c r="DYP8">
        <v>7.95</v>
      </c>
      <c r="DYQ8">
        <v>7.8</v>
      </c>
      <c r="DYR8">
        <v>7.15</v>
      </c>
      <c r="DYS8">
        <v>7.65</v>
      </c>
      <c r="DYT8">
        <v>7.1</v>
      </c>
      <c r="DYU8">
        <v>7.05</v>
      </c>
      <c r="DYV8">
        <v>7.35</v>
      </c>
      <c r="DYW8">
        <v>7.15</v>
      </c>
      <c r="DYX8">
        <v>7.65</v>
      </c>
      <c r="DYY8">
        <v>7.85</v>
      </c>
      <c r="DYZ8">
        <v>7.9</v>
      </c>
      <c r="DZA8">
        <v>7.85</v>
      </c>
      <c r="DZB8">
        <v>7.25</v>
      </c>
      <c r="DZC8">
        <v>7.45</v>
      </c>
      <c r="DZD8">
        <v>7.4</v>
      </c>
      <c r="DZE8">
        <v>7.4</v>
      </c>
      <c r="DZF8">
        <v>7.2</v>
      </c>
      <c r="DZG8">
        <v>7.35</v>
      </c>
      <c r="DZH8">
        <v>8</v>
      </c>
      <c r="DZI8">
        <v>7.35</v>
      </c>
      <c r="DZJ8">
        <v>7.8</v>
      </c>
      <c r="DZK8">
        <v>7.55</v>
      </c>
      <c r="DZL8">
        <v>7.5</v>
      </c>
      <c r="DZM8">
        <v>7.85</v>
      </c>
      <c r="DZN8">
        <v>8</v>
      </c>
      <c r="DZO8">
        <v>7.15</v>
      </c>
      <c r="DZP8">
        <v>7.3</v>
      </c>
      <c r="DZQ8">
        <v>7.9</v>
      </c>
      <c r="DZR8">
        <v>7.35</v>
      </c>
      <c r="DZS8">
        <v>7.35</v>
      </c>
      <c r="DZT8">
        <v>7.25</v>
      </c>
      <c r="DZU8">
        <v>7.75</v>
      </c>
      <c r="DZV8">
        <v>7.65</v>
      </c>
      <c r="DZW8">
        <v>7.15</v>
      </c>
      <c r="DZX8">
        <v>7.05</v>
      </c>
      <c r="DZY8">
        <v>7.8</v>
      </c>
      <c r="DZZ8">
        <v>7.65</v>
      </c>
      <c r="EAA8">
        <v>7.1</v>
      </c>
      <c r="EAB8">
        <v>7.85</v>
      </c>
      <c r="EAC8">
        <v>7.65</v>
      </c>
      <c r="EAD8">
        <v>7.95</v>
      </c>
      <c r="EAE8">
        <v>7.75</v>
      </c>
      <c r="EAF8">
        <v>7.6</v>
      </c>
      <c r="EAG8">
        <v>7.45</v>
      </c>
      <c r="EAH8">
        <v>7.15</v>
      </c>
      <c r="EAI8">
        <v>8</v>
      </c>
      <c r="EAJ8">
        <v>7.2</v>
      </c>
      <c r="EAK8">
        <v>7.65</v>
      </c>
      <c r="EAL8">
        <v>7.65</v>
      </c>
      <c r="EAM8">
        <v>7.05</v>
      </c>
      <c r="EAN8">
        <v>7.7</v>
      </c>
      <c r="EAO8">
        <v>7.8</v>
      </c>
      <c r="EAP8">
        <v>8</v>
      </c>
      <c r="EAQ8">
        <v>7.4</v>
      </c>
      <c r="EAR8">
        <v>7.3</v>
      </c>
      <c r="EAS8">
        <v>7.2</v>
      </c>
      <c r="EAT8">
        <v>7.25</v>
      </c>
      <c r="EAU8">
        <v>7.85</v>
      </c>
      <c r="EAV8">
        <v>7.55</v>
      </c>
      <c r="EAW8">
        <v>7.05</v>
      </c>
      <c r="EAX8">
        <v>7.3</v>
      </c>
      <c r="EAY8">
        <v>7.9</v>
      </c>
      <c r="EAZ8">
        <v>7.75</v>
      </c>
      <c r="EBA8">
        <v>7.25</v>
      </c>
      <c r="EBB8">
        <v>7.35</v>
      </c>
      <c r="EBC8">
        <v>7.1</v>
      </c>
      <c r="EBD8">
        <v>7.1</v>
      </c>
      <c r="EBE8">
        <v>7.9</v>
      </c>
      <c r="EBF8">
        <v>7.9</v>
      </c>
      <c r="EBG8">
        <v>7.7</v>
      </c>
      <c r="EBH8">
        <v>7.85</v>
      </c>
      <c r="EBI8">
        <v>7.6</v>
      </c>
      <c r="EBJ8">
        <v>7.8</v>
      </c>
      <c r="EBK8">
        <v>7.3</v>
      </c>
      <c r="EBL8">
        <v>7.5</v>
      </c>
      <c r="EBM8">
        <v>7.5</v>
      </c>
      <c r="EBN8">
        <v>7.85</v>
      </c>
      <c r="EBO8">
        <v>7.15</v>
      </c>
      <c r="EBP8">
        <v>7.8</v>
      </c>
      <c r="EBQ8">
        <v>7.25</v>
      </c>
      <c r="EBR8">
        <v>7.55</v>
      </c>
      <c r="EBS8">
        <v>7.45</v>
      </c>
      <c r="EBT8">
        <v>7.85</v>
      </c>
      <c r="EBU8">
        <v>7.5</v>
      </c>
      <c r="EBV8">
        <v>7.55</v>
      </c>
      <c r="EBW8">
        <v>7.45</v>
      </c>
      <c r="EBX8">
        <v>7.35</v>
      </c>
      <c r="EBY8">
        <v>7.8</v>
      </c>
      <c r="EBZ8">
        <v>7.7</v>
      </c>
      <c r="ECA8">
        <v>7.15</v>
      </c>
      <c r="ECB8">
        <v>7.6</v>
      </c>
      <c r="ECC8">
        <v>7.6</v>
      </c>
      <c r="ECD8">
        <v>7.55</v>
      </c>
      <c r="ECE8">
        <v>7.95</v>
      </c>
      <c r="ECF8">
        <v>7.75</v>
      </c>
      <c r="ECG8">
        <v>7.3</v>
      </c>
      <c r="ECH8">
        <v>7.25</v>
      </c>
      <c r="ECI8">
        <v>7.5</v>
      </c>
      <c r="ECJ8">
        <v>7.55</v>
      </c>
      <c r="ECK8">
        <v>7.95</v>
      </c>
      <c r="ECL8">
        <v>7.6</v>
      </c>
      <c r="ECM8">
        <v>7.5</v>
      </c>
      <c r="ECN8">
        <v>7.4</v>
      </c>
      <c r="ECO8">
        <v>7.15</v>
      </c>
      <c r="ECP8">
        <v>7.45</v>
      </c>
      <c r="ECQ8">
        <v>7.05</v>
      </c>
      <c r="ECR8">
        <v>7.65</v>
      </c>
      <c r="ECS8">
        <v>7.2</v>
      </c>
      <c r="ECT8">
        <v>7.1</v>
      </c>
      <c r="ECU8">
        <v>7.35</v>
      </c>
      <c r="ECV8">
        <v>7.05</v>
      </c>
      <c r="ECW8">
        <v>7.95</v>
      </c>
      <c r="ECX8">
        <v>8</v>
      </c>
      <c r="ECY8">
        <v>7.55</v>
      </c>
      <c r="ECZ8">
        <v>7.95</v>
      </c>
      <c r="EDA8">
        <v>7.45</v>
      </c>
      <c r="EDB8">
        <v>7.25</v>
      </c>
      <c r="EDC8">
        <v>7.7</v>
      </c>
      <c r="EDD8">
        <v>7.4</v>
      </c>
      <c r="EDE8">
        <v>7.35</v>
      </c>
      <c r="EDF8">
        <v>7.45</v>
      </c>
      <c r="EDG8">
        <v>7.9</v>
      </c>
      <c r="EDH8">
        <v>7.95</v>
      </c>
      <c r="EDI8">
        <v>8.6999999999999993</v>
      </c>
      <c r="EDJ8">
        <v>8.8000000000000007</v>
      </c>
      <c r="EDK8">
        <v>8.9</v>
      </c>
      <c r="EDL8">
        <v>8.5500000000000007</v>
      </c>
      <c r="EDM8">
        <v>8.3000000000000007</v>
      </c>
      <c r="EDN8">
        <v>8.4499999999999993</v>
      </c>
      <c r="EDO8">
        <v>8.6999999999999993</v>
      </c>
      <c r="EDP8">
        <v>8.9</v>
      </c>
      <c r="EDQ8">
        <v>8.15</v>
      </c>
      <c r="EDR8">
        <v>8.85</v>
      </c>
      <c r="EDS8">
        <v>8.0500000000000007</v>
      </c>
      <c r="EDT8">
        <v>8.4</v>
      </c>
      <c r="EDU8">
        <v>8.4499999999999993</v>
      </c>
      <c r="EDV8">
        <v>8.6</v>
      </c>
      <c r="EDW8">
        <v>8.6999999999999993</v>
      </c>
      <c r="EDX8">
        <v>8.5500000000000007</v>
      </c>
      <c r="EDY8">
        <v>8.5500000000000007</v>
      </c>
      <c r="EDZ8">
        <v>8.4</v>
      </c>
      <c r="EEA8">
        <v>8.4</v>
      </c>
      <c r="EEB8">
        <v>8.6999999999999993</v>
      </c>
      <c r="EEC8">
        <v>8.35</v>
      </c>
      <c r="EED8">
        <v>8.15</v>
      </c>
      <c r="EEE8">
        <v>8.6</v>
      </c>
      <c r="EEF8">
        <v>8.35</v>
      </c>
      <c r="EEG8">
        <v>8.4</v>
      </c>
      <c r="EEH8">
        <v>8.25</v>
      </c>
      <c r="EEI8">
        <v>8.4499999999999993</v>
      </c>
      <c r="EEJ8">
        <v>8.85</v>
      </c>
      <c r="EEK8">
        <v>9</v>
      </c>
      <c r="EEL8">
        <v>8.85</v>
      </c>
      <c r="EEM8">
        <v>8.5</v>
      </c>
      <c r="EEN8">
        <v>8.35</v>
      </c>
      <c r="EEO8">
        <v>8.5500000000000007</v>
      </c>
      <c r="EEP8">
        <v>8.25</v>
      </c>
      <c r="EEQ8">
        <v>8.1</v>
      </c>
      <c r="EER8">
        <v>8.5500000000000007</v>
      </c>
      <c r="EES8">
        <v>9</v>
      </c>
      <c r="EET8">
        <v>8.65</v>
      </c>
      <c r="EEU8">
        <v>8.0500000000000007</v>
      </c>
      <c r="EEV8">
        <v>8.1999999999999993</v>
      </c>
      <c r="EEW8">
        <v>8.0500000000000007</v>
      </c>
      <c r="EEX8">
        <v>9</v>
      </c>
      <c r="EEY8">
        <v>8.25</v>
      </c>
      <c r="EEZ8">
        <v>9</v>
      </c>
      <c r="EFA8">
        <v>8.85</v>
      </c>
      <c r="EFB8">
        <v>8.1999999999999993</v>
      </c>
      <c r="EFC8">
        <v>8.8000000000000007</v>
      </c>
      <c r="EFD8">
        <v>8.35</v>
      </c>
      <c r="EFE8">
        <v>8.3000000000000007</v>
      </c>
      <c r="EFF8">
        <v>8.1999999999999993</v>
      </c>
      <c r="EFG8">
        <v>8.3000000000000007</v>
      </c>
      <c r="EFH8">
        <v>8.15</v>
      </c>
      <c r="EFI8">
        <v>8.6</v>
      </c>
      <c r="EFJ8">
        <v>8.3000000000000007</v>
      </c>
      <c r="EFK8">
        <v>8.5</v>
      </c>
      <c r="EFL8">
        <v>8.1</v>
      </c>
      <c r="EFM8">
        <v>8.25</v>
      </c>
      <c r="EFN8">
        <v>8.1999999999999993</v>
      </c>
      <c r="EFO8">
        <v>8.75</v>
      </c>
      <c r="EFP8">
        <v>8.5</v>
      </c>
      <c r="EFQ8">
        <v>8.0500000000000007</v>
      </c>
      <c r="EFR8">
        <v>8.9499999999999993</v>
      </c>
      <c r="EFS8">
        <v>8.65</v>
      </c>
      <c r="EFT8">
        <v>8.9499999999999993</v>
      </c>
      <c r="EFU8">
        <v>8.9499999999999993</v>
      </c>
      <c r="EFV8">
        <v>8.8000000000000007</v>
      </c>
      <c r="EFW8">
        <v>8.75</v>
      </c>
      <c r="EFX8">
        <v>8.4499999999999993</v>
      </c>
      <c r="EFY8">
        <v>8.0500000000000007</v>
      </c>
      <c r="EFZ8">
        <v>8.15</v>
      </c>
      <c r="EGA8">
        <v>8.75</v>
      </c>
      <c r="EGB8">
        <v>8.5</v>
      </c>
      <c r="EGC8">
        <v>8.9499999999999993</v>
      </c>
      <c r="EGD8">
        <v>8.1</v>
      </c>
      <c r="EGE8">
        <v>8.85</v>
      </c>
      <c r="EGF8">
        <v>8.75</v>
      </c>
      <c r="EGG8">
        <v>8.65</v>
      </c>
      <c r="EGH8">
        <v>8.15</v>
      </c>
      <c r="EGI8">
        <v>8.6</v>
      </c>
      <c r="EGJ8">
        <v>8.25</v>
      </c>
      <c r="EGK8">
        <v>8.1</v>
      </c>
      <c r="EGL8">
        <v>8.8000000000000007</v>
      </c>
      <c r="EGM8">
        <v>8.65</v>
      </c>
      <c r="EGN8">
        <v>8.8000000000000007</v>
      </c>
      <c r="EGO8">
        <v>8.3000000000000007</v>
      </c>
      <c r="EGP8">
        <v>8.4</v>
      </c>
      <c r="EGQ8">
        <v>8.8000000000000007</v>
      </c>
      <c r="EGR8">
        <v>8.85</v>
      </c>
      <c r="EGS8">
        <v>8.25</v>
      </c>
      <c r="EGT8">
        <v>8.5</v>
      </c>
      <c r="EGU8">
        <v>8.6999999999999993</v>
      </c>
      <c r="EGV8">
        <v>8.5500000000000007</v>
      </c>
      <c r="EGW8">
        <v>8.25</v>
      </c>
      <c r="EGX8">
        <v>8.5500000000000007</v>
      </c>
      <c r="EGY8">
        <v>8.25</v>
      </c>
      <c r="EGZ8">
        <v>8.5500000000000007</v>
      </c>
      <c r="EHA8">
        <v>9</v>
      </c>
      <c r="EHB8">
        <v>8.1999999999999993</v>
      </c>
      <c r="EHC8">
        <v>8.0500000000000007</v>
      </c>
      <c r="EHD8">
        <v>8.9499999999999993</v>
      </c>
      <c r="EHE8">
        <v>8.5500000000000007</v>
      </c>
      <c r="EHF8">
        <v>8.1999999999999993</v>
      </c>
      <c r="EHG8">
        <v>8.85</v>
      </c>
      <c r="EHH8">
        <v>8.1</v>
      </c>
      <c r="EHI8">
        <v>8.4</v>
      </c>
      <c r="EHJ8">
        <v>8.9499999999999993</v>
      </c>
      <c r="EHK8">
        <v>8.35</v>
      </c>
      <c r="EHL8">
        <v>8.4</v>
      </c>
      <c r="EHM8">
        <v>8.75</v>
      </c>
      <c r="EHN8">
        <v>8.4</v>
      </c>
      <c r="EHO8">
        <v>8.65</v>
      </c>
      <c r="EHP8">
        <v>8.25</v>
      </c>
      <c r="EHQ8">
        <v>8.35</v>
      </c>
      <c r="EHR8">
        <v>8.6999999999999993</v>
      </c>
      <c r="EHS8">
        <v>8.4</v>
      </c>
      <c r="EHT8">
        <v>8.6</v>
      </c>
      <c r="EHU8">
        <v>8.6</v>
      </c>
      <c r="EHV8">
        <v>9</v>
      </c>
      <c r="EHW8">
        <v>8.85</v>
      </c>
      <c r="EHX8">
        <v>8.5</v>
      </c>
      <c r="EHY8">
        <v>8.4499999999999993</v>
      </c>
      <c r="EHZ8">
        <v>8.6999999999999993</v>
      </c>
      <c r="EIA8">
        <v>8.3000000000000007</v>
      </c>
      <c r="EIB8">
        <v>8.1</v>
      </c>
      <c r="EIC8">
        <v>8.15</v>
      </c>
      <c r="EID8">
        <v>9</v>
      </c>
      <c r="EIE8">
        <v>8.5</v>
      </c>
      <c r="EIF8">
        <v>8.5</v>
      </c>
      <c r="EIG8">
        <v>8.4499999999999993</v>
      </c>
      <c r="EIH8">
        <v>8.15</v>
      </c>
      <c r="EII8">
        <v>8.65</v>
      </c>
      <c r="EIJ8">
        <v>8.15</v>
      </c>
      <c r="EIK8">
        <v>8.0500000000000007</v>
      </c>
      <c r="EIL8">
        <v>8.3000000000000007</v>
      </c>
      <c r="EIM8">
        <v>8.75</v>
      </c>
      <c r="EIN8">
        <v>8.85</v>
      </c>
      <c r="EIO8">
        <v>8.1</v>
      </c>
      <c r="EIP8">
        <v>8.6999999999999993</v>
      </c>
      <c r="EIQ8">
        <v>8.1999999999999993</v>
      </c>
      <c r="EIR8">
        <v>8.5500000000000007</v>
      </c>
      <c r="EIS8">
        <v>8.3000000000000007</v>
      </c>
      <c r="EIT8">
        <v>8.8000000000000007</v>
      </c>
      <c r="EIU8">
        <v>8.9</v>
      </c>
      <c r="EIV8">
        <v>8.75</v>
      </c>
      <c r="EIW8">
        <v>8.6</v>
      </c>
      <c r="EIX8">
        <v>8.1999999999999993</v>
      </c>
      <c r="EIY8">
        <v>8.65</v>
      </c>
      <c r="EIZ8">
        <v>8.0500000000000007</v>
      </c>
    </row>
    <row r="9" spans="1:3640" x14ac:dyDescent="0.25">
      <c r="A9">
        <v>8.4</v>
      </c>
      <c r="B9">
        <v>8.4499999999999993</v>
      </c>
      <c r="C9">
        <v>8.25</v>
      </c>
      <c r="D9">
        <v>8.35</v>
      </c>
      <c r="E9">
        <v>8.4499999999999993</v>
      </c>
      <c r="F9">
        <v>8.8000000000000007</v>
      </c>
      <c r="G9">
        <v>8.6</v>
      </c>
      <c r="H9">
        <v>8.0500000000000007</v>
      </c>
      <c r="I9">
        <v>8.9</v>
      </c>
      <c r="J9">
        <v>8.9</v>
      </c>
      <c r="K9">
        <v>8.35</v>
      </c>
      <c r="L9">
        <v>8.6999999999999993</v>
      </c>
      <c r="M9">
        <v>8.35</v>
      </c>
      <c r="N9">
        <v>8.1</v>
      </c>
      <c r="O9">
        <v>9</v>
      </c>
      <c r="P9">
        <v>8.0500000000000007</v>
      </c>
      <c r="Q9">
        <v>8.1999999999999993</v>
      </c>
      <c r="R9">
        <v>8.15</v>
      </c>
      <c r="S9">
        <v>8.0500000000000007</v>
      </c>
      <c r="T9">
        <v>8.75</v>
      </c>
      <c r="U9">
        <v>8.85</v>
      </c>
      <c r="V9">
        <v>8.1999999999999993</v>
      </c>
      <c r="W9">
        <v>8.9499999999999993</v>
      </c>
      <c r="X9">
        <v>8.9499999999999993</v>
      </c>
      <c r="Y9">
        <v>8.5500000000000007</v>
      </c>
      <c r="Z9">
        <v>8.3000000000000007</v>
      </c>
      <c r="AA9">
        <v>8.6</v>
      </c>
      <c r="AB9">
        <v>8.4499999999999993</v>
      </c>
      <c r="AC9">
        <v>8.65</v>
      </c>
      <c r="AD9">
        <v>8.8000000000000007</v>
      </c>
      <c r="AE9">
        <v>8.8000000000000007</v>
      </c>
      <c r="AF9">
        <v>8.9</v>
      </c>
      <c r="AG9">
        <v>9</v>
      </c>
      <c r="AH9">
        <v>8.65</v>
      </c>
      <c r="AI9">
        <v>8.0500000000000007</v>
      </c>
      <c r="AJ9">
        <v>8.85</v>
      </c>
      <c r="AK9">
        <v>8.8000000000000007</v>
      </c>
      <c r="AL9">
        <v>8.6</v>
      </c>
      <c r="AM9">
        <v>8.5</v>
      </c>
      <c r="AN9">
        <v>8.25</v>
      </c>
      <c r="AO9">
        <v>8.35</v>
      </c>
      <c r="AP9">
        <v>8.85</v>
      </c>
      <c r="AQ9">
        <v>8.1</v>
      </c>
      <c r="AR9">
        <v>8.35</v>
      </c>
      <c r="AS9">
        <v>8.8000000000000007</v>
      </c>
      <c r="AT9">
        <v>8.35</v>
      </c>
      <c r="AU9">
        <v>8.1</v>
      </c>
      <c r="AV9">
        <v>8.9</v>
      </c>
      <c r="AW9">
        <v>8.4499999999999993</v>
      </c>
      <c r="AX9">
        <v>8.9499999999999993</v>
      </c>
      <c r="AY9">
        <v>8.0500000000000007</v>
      </c>
      <c r="AZ9">
        <v>8.3000000000000007</v>
      </c>
      <c r="BA9">
        <v>8.5500000000000007</v>
      </c>
      <c r="BB9">
        <v>8.9499999999999993</v>
      </c>
      <c r="BC9">
        <v>8.6</v>
      </c>
      <c r="BD9">
        <v>8.6</v>
      </c>
      <c r="BE9">
        <v>8.65</v>
      </c>
      <c r="BF9">
        <v>8.1</v>
      </c>
      <c r="BG9">
        <v>9</v>
      </c>
      <c r="BH9">
        <v>8.25</v>
      </c>
      <c r="BI9">
        <v>8.1999999999999993</v>
      </c>
      <c r="BJ9">
        <v>8.3000000000000007</v>
      </c>
      <c r="BK9">
        <v>8.35</v>
      </c>
      <c r="BL9">
        <v>8.1</v>
      </c>
      <c r="BM9">
        <v>8.4499999999999993</v>
      </c>
      <c r="BN9">
        <v>8.6999999999999993</v>
      </c>
      <c r="BO9">
        <v>8.9</v>
      </c>
      <c r="BP9">
        <v>8.3000000000000007</v>
      </c>
      <c r="BQ9">
        <v>8.0500000000000007</v>
      </c>
      <c r="BR9">
        <v>8.85</v>
      </c>
      <c r="BS9">
        <v>8.4</v>
      </c>
      <c r="BT9">
        <v>8.85</v>
      </c>
      <c r="BU9">
        <v>8.9</v>
      </c>
      <c r="BV9">
        <v>8.6</v>
      </c>
      <c r="BW9">
        <v>9</v>
      </c>
      <c r="BX9">
        <v>8.1</v>
      </c>
      <c r="BY9">
        <v>8.4499999999999993</v>
      </c>
      <c r="BZ9">
        <v>8.0500000000000007</v>
      </c>
      <c r="CA9">
        <v>8.25</v>
      </c>
      <c r="CB9">
        <v>8.6999999999999993</v>
      </c>
      <c r="CC9">
        <v>8.6</v>
      </c>
      <c r="CD9">
        <v>8.35</v>
      </c>
      <c r="CE9">
        <v>8.9499999999999993</v>
      </c>
      <c r="CF9">
        <v>8.75</v>
      </c>
      <c r="CG9">
        <v>8.4</v>
      </c>
      <c r="CH9">
        <v>8.8000000000000007</v>
      </c>
      <c r="CI9">
        <v>9</v>
      </c>
      <c r="CJ9">
        <v>8.4</v>
      </c>
      <c r="CK9">
        <v>8.75</v>
      </c>
      <c r="CL9">
        <v>8.6999999999999993</v>
      </c>
      <c r="CM9">
        <v>8.9499999999999993</v>
      </c>
      <c r="CN9">
        <v>8.15</v>
      </c>
      <c r="CO9">
        <v>8.9</v>
      </c>
      <c r="CP9">
        <v>8.3000000000000007</v>
      </c>
      <c r="CQ9">
        <v>8.4</v>
      </c>
      <c r="CR9">
        <v>8.85</v>
      </c>
      <c r="CS9">
        <v>8.6999999999999993</v>
      </c>
      <c r="CT9">
        <v>8.65</v>
      </c>
      <c r="CU9">
        <v>8.15</v>
      </c>
      <c r="CV9">
        <v>8.6</v>
      </c>
      <c r="CW9">
        <v>8.1999999999999993</v>
      </c>
      <c r="CX9">
        <v>8.9499999999999993</v>
      </c>
      <c r="CY9">
        <v>8.15</v>
      </c>
      <c r="CZ9">
        <v>8.5500000000000007</v>
      </c>
      <c r="DA9">
        <v>8.1999999999999993</v>
      </c>
      <c r="DB9">
        <v>8.5</v>
      </c>
      <c r="DC9">
        <v>8.15</v>
      </c>
      <c r="DD9">
        <v>8.1999999999999993</v>
      </c>
      <c r="DE9">
        <v>8.4499999999999993</v>
      </c>
      <c r="DF9">
        <v>8.75</v>
      </c>
      <c r="DG9">
        <v>8.8000000000000007</v>
      </c>
      <c r="DH9">
        <v>8.5500000000000007</v>
      </c>
      <c r="DI9">
        <v>8.4</v>
      </c>
      <c r="DJ9">
        <v>8.5</v>
      </c>
      <c r="DK9">
        <v>8.75</v>
      </c>
      <c r="DL9">
        <v>8.75</v>
      </c>
      <c r="DM9">
        <v>8.4499999999999993</v>
      </c>
      <c r="DN9">
        <v>8.3000000000000007</v>
      </c>
      <c r="DO9">
        <v>8.15</v>
      </c>
      <c r="DP9">
        <v>8.6999999999999993</v>
      </c>
      <c r="DQ9">
        <v>8.5500000000000007</v>
      </c>
      <c r="DR9">
        <v>8.1999999999999993</v>
      </c>
      <c r="DS9">
        <v>8.5500000000000007</v>
      </c>
      <c r="DT9">
        <v>9</v>
      </c>
      <c r="DU9">
        <v>8.1</v>
      </c>
      <c r="DV9">
        <v>8.65</v>
      </c>
      <c r="DW9">
        <v>8.4</v>
      </c>
      <c r="DX9">
        <v>8.3000000000000007</v>
      </c>
      <c r="DY9">
        <v>8.5</v>
      </c>
      <c r="DZ9">
        <v>8.8000000000000007</v>
      </c>
      <c r="EA9">
        <v>8.1999999999999993</v>
      </c>
      <c r="EB9">
        <v>8.9</v>
      </c>
      <c r="EC9">
        <v>8.8000000000000007</v>
      </c>
      <c r="ED9">
        <v>8.6</v>
      </c>
      <c r="EE9">
        <v>8.15</v>
      </c>
      <c r="EF9">
        <v>8.5</v>
      </c>
      <c r="EG9">
        <v>8.75</v>
      </c>
      <c r="EH9">
        <v>8.65</v>
      </c>
      <c r="EI9">
        <v>8.5</v>
      </c>
      <c r="EJ9">
        <v>8.85</v>
      </c>
      <c r="EK9">
        <v>8.4</v>
      </c>
      <c r="EL9">
        <v>8.25</v>
      </c>
      <c r="EM9">
        <v>8.9</v>
      </c>
      <c r="EN9">
        <v>8.4</v>
      </c>
      <c r="EO9">
        <v>8.9499999999999993</v>
      </c>
      <c r="EP9">
        <v>8.15</v>
      </c>
      <c r="EQ9">
        <v>8.35</v>
      </c>
      <c r="ER9">
        <v>8.75</v>
      </c>
      <c r="ES9">
        <v>8.25</v>
      </c>
      <c r="ET9">
        <v>8.6999999999999993</v>
      </c>
      <c r="EU9">
        <v>8.85</v>
      </c>
      <c r="EV9">
        <v>8.9499999999999993</v>
      </c>
      <c r="EW9">
        <v>8.4499999999999993</v>
      </c>
      <c r="EX9">
        <v>8.8000000000000007</v>
      </c>
      <c r="EY9">
        <v>8.6</v>
      </c>
      <c r="EZ9">
        <v>8.5500000000000007</v>
      </c>
      <c r="FA9">
        <v>8.1</v>
      </c>
      <c r="FB9">
        <v>8.9</v>
      </c>
      <c r="FC9">
        <v>8.4</v>
      </c>
      <c r="FD9">
        <v>8.4499999999999993</v>
      </c>
      <c r="FE9">
        <v>8.3000000000000007</v>
      </c>
      <c r="FF9">
        <v>8.65</v>
      </c>
      <c r="FG9">
        <v>8.1999999999999993</v>
      </c>
      <c r="FH9">
        <v>8.1</v>
      </c>
      <c r="FI9">
        <v>8.1</v>
      </c>
      <c r="FJ9">
        <v>8.65</v>
      </c>
      <c r="FK9">
        <v>8.4</v>
      </c>
      <c r="FL9">
        <v>8.0500000000000007</v>
      </c>
      <c r="FM9">
        <v>8.9499999999999993</v>
      </c>
      <c r="FN9">
        <v>8.5500000000000007</v>
      </c>
      <c r="FO9">
        <v>8.0500000000000007</v>
      </c>
      <c r="FP9">
        <v>8.8000000000000007</v>
      </c>
      <c r="FQ9">
        <v>8.75</v>
      </c>
      <c r="FR9">
        <v>8.6</v>
      </c>
      <c r="FS9">
        <v>8.5</v>
      </c>
      <c r="FT9">
        <v>8.4499999999999993</v>
      </c>
      <c r="FU9">
        <v>8.25</v>
      </c>
      <c r="FV9">
        <v>8.1</v>
      </c>
      <c r="FW9">
        <v>8.1</v>
      </c>
      <c r="FX9">
        <v>9</v>
      </c>
      <c r="FY9">
        <v>8.6</v>
      </c>
      <c r="FZ9">
        <v>8.6</v>
      </c>
      <c r="GA9">
        <v>8.4499999999999993</v>
      </c>
      <c r="GB9">
        <v>8.6</v>
      </c>
      <c r="GC9">
        <v>8.15</v>
      </c>
      <c r="GD9">
        <v>8.65</v>
      </c>
      <c r="GE9">
        <v>9</v>
      </c>
      <c r="GF9">
        <v>8.75</v>
      </c>
      <c r="GG9">
        <v>8.85</v>
      </c>
      <c r="GH9">
        <v>8.5500000000000007</v>
      </c>
      <c r="GI9">
        <v>8.6999999999999993</v>
      </c>
      <c r="GJ9">
        <v>8.8000000000000007</v>
      </c>
      <c r="GK9">
        <v>8.0500000000000007</v>
      </c>
      <c r="GL9">
        <v>8.1</v>
      </c>
      <c r="GM9">
        <v>8.6999999999999993</v>
      </c>
      <c r="GN9">
        <v>8.6999999999999993</v>
      </c>
      <c r="GO9">
        <v>8.3000000000000007</v>
      </c>
      <c r="GP9">
        <v>8.35</v>
      </c>
      <c r="GQ9">
        <v>8.75</v>
      </c>
      <c r="GR9">
        <v>8.0500000000000007</v>
      </c>
      <c r="GS9">
        <v>8.35</v>
      </c>
      <c r="GT9">
        <v>8.5</v>
      </c>
      <c r="GU9">
        <v>8.4499999999999993</v>
      </c>
      <c r="GV9">
        <v>8.0500000000000007</v>
      </c>
      <c r="GW9">
        <v>8.5</v>
      </c>
      <c r="GX9">
        <v>8.85</v>
      </c>
      <c r="GY9">
        <v>8.4</v>
      </c>
      <c r="GZ9">
        <v>8.3000000000000007</v>
      </c>
      <c r="HA9">
        <v>8.1999999999999993</v>
      </c>
      <c r="HB9">
        <v>8.25</v>
      </c>
      <c r="HC9">
        <v>8.4499999999999993</v>
      </c>
      <c r="HD9">
        <v>9</v>
      </c>
      <c r="HE9">
        <v>8.1999999999999993</v>
      </c>
      <c r="HF9">
        <v>8.15</v>
      </c>
      <c r="HG9">
        <v>8.9</v>
      </c>
      <c r="HH9">
        <v>8.15</v>
      </c>
      <c r="HI9">
        <v>8.6999999999999993</v>
      </c>
      <c r="HJ9">
        <v>8.5</v>
      </c>
      <c r="HK9">
        <v>8.35</v>
      </c>
      <c r="HL9">
        <v>8.9</v>
      </c>
      <c r="HM9">
        <v>9</v>
      </c>
      <c r="HN9">
        <v>8.1999999999999993</v>
      </c>
      <c r="HO9">
        <v>8.15</v>
      </c>
      <c r="HP9">
        <v>8.0500000000000007</v>
      </c>
      <c r="HQ9">
        <v>8.25</v>
      </c>
      <c r="HR9">
        <v>8.35</v>
      </c>
      <c r="HS9">
        <v>8.6999999999999993</v>
      </c>
      <c r="HT9">
        <v>8.65</v>
      </c>
      <c r="HU9">
        <v>9</v>
      </c>
      <c r="HV9">
        <v>8.35</v>
      </c>
      <c r="HW9">
        <v>8.3000000000000007</v>
      </c>
      <c r="HX9">
        <v>8.25</v>
      </c>
      <c r="HY9">
        <v>8.4</v>
      </c>
      <c r="HZ9">
        <v>8.3000000000000007</v>
      </c>
      <c r="IA9">
        <v>8.15</v>
      </c>
      <c r="IB9">
        <v>8.1999999999999993</v>
      </c>
      <c r="IC9">
        <v>9</v>
      </c>
      <c r="ID9">
        <v>8.3000000000000007</v>
      </c>
      <c r="IE9">
        <v>8.8000000000000007</v>
      </c>
      <c r="IF9">
        <v>8.85</v>
      </c>
      <c r="IG9">
        <v>8.6</v>
      </c>
      <c r="IH9">
        <v>9</v>
      </c>
      <c r="II9">
        <v>8.6</v>
      </c>
      <c r="IJ9">
        <v>8.65</v>
      </c>
      <c r="IK9">
        <v>8.5</v>
      </c>
      <c r="IL9">
        <v>8.35</v>
      </c>
      <c r="IM9">
        <v>8.65</v>
      </c>
      <c r="IN9">
        <v>8.5</v>
      </c>
      <c r="IO9">
        <v>8.15</v>
      </c>
      <c r="IP9">
        <v>8.25</v>
      </c>
      <c r="IQ9">
        <v>8.4</v>
      </c>
      <c r="IR9">
        <v>8.65</v>
      </c>
      <c r="IS9">
        <v>8.65</v>
      </c>
      <c r="IT9">
        <v>8.75</v>
      </c>
      <c r="IU9">
        <v>8.4</v>
      </c>
      <c r="IV9">
        <v>8.0500000000000007</v>
      </c>
      <c r="IW9">
        <v>8.8000000000000007</v>
      </c>
      <c r="IX9">
        <v>8.6999999999999993</v>
      </c>
      <c r="IY9">
        <v>8.1999999999999993</v>
      </c>
      <c r="IZ9">
        <v>8.35</v>
      </c>
      <c r="JA9">
        <v>8.65</v>
      </c>
      <c r="JB9">
        <v>8.4499999999999993</v>
      </c>
      <c r="JC9">
        <v>8.6999999999999993</v>
      </c>
      <c r="JD9">
        <v>8.1</v>
      </c>
      <c r="JE9">
        <v>8.75</v>
      </c>
      <c r="JF9">
        <v>8.5500000000000007</v>
      </c>
      <c r="JG9">
        <v>8.75</v>
      </c>
      <c r="JH9">
        <v>8.4499999999999993</v>
      </c>
      <c r="JI9">
        <v>8.4</v>
      </c>
      <c r="JJ9">
        <v>8.1</v>
      </c>
      <c r="JK9">
        <v>8.5</v>
      </c>
      <c r="JL9">
        <v>8.25</v>
      </c>
      <c r="JM9">
        <v>8.5500000000000007</v>
      </c>
      <c r="JN9">
        <v>8.9</v>
      </c>
      <c r="JO9">
        <v>8.9499999999999993</v>
      </c>
      <c r="JP9">
        <v>8.4499999999999993</v>
      </c>
      <c r="JQ9">
        <v>8.35</v>
      </c>
      <c r="JR9">
        <v>8.4499999999999993</v>
      </c>
      <c r="JS9">
        <v>8.8000000000000007</v>
      </c>
      <c r="JT9">
        <v>8.5500000000000007</v>
      </c>
      <c r="JU9">
        <v>9</v>
      </c>
      <c r="JV9">
        <v>8.8000000000000007</v>
      </c>
      <c r="JW9">
        <v>8.9</v>
      </c>
      <c r="JX9">
        <v>8.1</v>
      </c>
      <c r="JY9">
        <v>8.85</v>
      </c>
      <c r="JZ9">
        <v>8.1999999999999993</v>
      </c>
      <c r="KA9">
        <v>8.75</v>
      </c>
      <c r="KB9">
        <v>8.0500000000000007</v>
      </c>
      <c r="KC9">
        <v>8.1</v>
      </c>
      <c r="KD9">
        <v>8.1</v>
      </c>
      <c r="KE9">
        <v>8.15</v>
      </c>
      <c r="KF9">
        <v>8.4499999999999993</v>
      </c>
      <c r="KG9">
        <v>8.5</v>
      </c>
      <c r="KH9">
        <v>8.15</v>
      </c>
      <c r="KI9">
        <v>8.3000000000000007</v>
      </c>
      <c r="KJ9">
        <v>8.1999999999999993</v>
      </c>
      <c r="KK9">
        <v>8.6999999999999993</v>
      </c>
      <c r="KL9">
        <v>8.6999999999999993</v>
      </c>
      <c r="KM9">
        <v>8.0500000000000007</v>
      </c>
      <c r="KN9">
        <v>8.85</v>
      </c>
      <c r="KO9">
        <v>8.5500000000000007</v>
      </c>
      <c r="KP9">
        <v>8.9499999999999993</v>
      </c>
      <c r="KQ9">
        <v>8.9499999999999993</v>
      </c>
      <c r="KR9">
        <v>8.75</v>
      </c>
      <c r="KS9">
        <v>8.85</v>
      </c>
      <c r="KT9">
        <v>9</v>
      </c>
      <c r="KU9">
        <v>8.25</v>
      </c>
      <c r="KV9">
        <v>8.0500000000000007</v>
      </c>
      <c r="KW9">
        <v>9</v>
      </c>
      <c r="KX9">
        <v>8.8000000000000007</v>
      </c>
      <c r="KY9">
        <v>8.25</v>
      </c>
      <c r="KZ9">
        <v>8.3000000000000007</v>
      </c>
      <c r="LA9">
        <v>8.25</v>
      </c>
      <c r="LB9">
        <v>8.4</v>
      </c>
      <c r="LC9">
        <v>8.5</v>
      </c>
      <c r="LD9">
        <v>8.1999999999999993</v>
      </c>
      <c r="LE9">
        <v>8.9</v>
      </c>
      <c r="LF9">
        <v>8.85</v>
      </c>
      <c r="LG9">
        <v>8.65</v>
      </c>
      <c r="LH9">
        <v>8.9499999999999993</v>
      </c>
      <c r="LI9">
        <v>8.15</v>
      </c>
      <c r="LJ9">
        <v>8.75</v>
      </c>
      <c r="LK9">
        <v>8.35</v>
      </c>
      <c r="LL9">
        <v>8.9499999999999993</v>
      </c>
      <c r="LM9">
        <v>8.6</v>
      </c>
      <c r="LN9">
        <v>8.4499999999999993</v>
      </c>
      <c r="LO9">
        <v>8.4</v>
      </c>
      <c r="LP9">
        <v>8.3000000000000007</v>
      </c>
      <c r="LQ9">
        <v>8.6</v>
      </c>
      <c r="LR9">
        <v>8.15</v>
      </c>
      <c r="LS9">
        <v>8.35</v>
      </c>
      <c r="LT9">
        <v>8.65</v>
      </c>
      <c r="LU9">
        <v>8.5500000000000007</v>
      </c>
      <c r="LV9">
        <v>9</v>
      </c>
      <c r="LW9">
        <v>8.5</v>
      </c>
      <c r="LX9">
        <v>8.4499999999999993</v>
      </c>
      <c r="LY9">
        <v>8.4</v>
      </c>
      <c r="LZ9">
        <v>8.9499999999999993</v>
      </c>
      <c r="MA9">
        <v>8.5</v>
      </c>
      <c r="MB9">
        <v>8.15</v>
      </c>
      <c r="MC9">
        <v>8.1999999999999993</v>
      </c>
      <c r="MD9">
        <v>8.25</v>
      </c>
      <c r="ME9">
        <v>8.1999999999999993</v>
      </c>
      <c r="MF9">
        <v>8.6</v>
      </c>
      <c r="MG9">
        <v>8.5</v>
      </c>
      <c r="MH9">
        <v>8.1</v>
      </c>
      <c r="MI9">
        <v>8.35</v>
      </c>
      <c r="MJ9">
        <v>8.25</v>
      </c>
      <c r="MK9">
        <v>8.6999999999999993</v>
      </c>
      <c r="ML9">
        <v>8.0500000000000007</v>
      </c>
      <c r="MM9">
        <v>8.15</v>
      </c>
      <c r="MN9">
        <v>8.6</v>
      </c>
      <c r="MO9">
        <v>8.1</v>
      </c>
      <c r="MP9">
        <v>8.25</v>
      </c>
      <c r="MQ9">
        <v>8.3000000000000007</v>
      </c>
      <c r="MR9">
        <v>8.1</v>
      </c>
      <c r="MS9">
        <v>8.6999999999999993</v>
      </c>
      <c r="MT9">
        <v>8.4</v>
      </c>
      <c r="MU9">
        <v>8.9499999999999993</v>
      </c>
      <c r="MV9">
        <v>8.0500000000000007</v>
      </c>
      <c r="MW9">
        <v>8.35</v>
      </c>
      <c r="MX9">
        <v>8.1999999999999993</v>
      </c>
      <c r="MY9">
        <v>8.8000000000000007</v>
      </c>
      <c r="MZ9">
        <v>8.4</v>
      </c>
      <c r="NA9">
        <v>8.4</v>
      </c>
      <c r="NB9">
        <v>8.3000000000000007</v>
      </c>
      <c r="NC9">
        <v>8.75</v>
      </c>
      <c r="ND9">
        <v>8.3000000000000007</v>
      </c>
      <c r="NE9">
        <v>8.5500000000000007</v>
      </c>
      <c r="NF9">
        <v>8.8000000000000007</v>
      </c>
      <c r="NG9">
        <v>8.85</v>
      </c>
      <c r="NH9">
        <v>8.0500000000000007</v>
      </c>
      <c r="NI9">
        <v>8.5</v>
      </c>
      <c r="NJ9">
        <v>8.6999999999999993</v>
      </c>
      <c r="NK9">
        <v>8.8000000000000007</v>
      </c>
      <c r="NL9">
        <v>8.1</v>
      </c>
      <c r="NM9">
        <v>8.15</v>
      </c>
      <c r="NN9">
        <v>8.9</v>
      </c>
      <c r="NO9">
        <v>8.6</v>
      </c>
      <c r="NP9">
        <v>8.3000000000000007</v>
      </c>
      <c r="NQ9">
        <v>8.75</v>
      </c>
      <c r="NR9">
        <v>8.4499999999999993</v>
      </c>
      <c r="NS9">
        <v>8.1</v>
      </c>
      <c r="NT9">
        <v>8.75</v>
      </c>
      <c r="NU9">
        <v>8.6999999999999993</v>
      </c>
      <c r="NV9">
        <v>8.5</v>
      </c>
      <c r="NW9">
        <v>8.35</v>
      </c>
      <c r="NX9">
        <v>8.85</v>
      </c>
      <c r="NY9">
        <v>8.0500000000000007</v>
      </c>
      <c r="NZ9">
        <v>8.65</v>
      </c>
      <c r="OA9">
        <v>8.1999999999999993</v>
      </c>
      <c r="OB9">
        <v>8.3000000000000007</v>
      </c>
      <c r="OC9">
        <v>8.35</v>
      </c>
      <c r="OD9">
        <v>8.65</v>
      </c>
      <c r="OE9">
        <v>8.75</v>
      </c>
      <c r="OF9">
        <v>8.9499999999999993</v>
      </c>
      <c r="OG9">
        <v>8.8000000000000007</v>
      </c>
      <c r="OH9">
        <v>8.25</v>
      </c>
      <c r="OI9">
        <v>8.25</v>
      </c>
      <c r="OJ9">
        <v>8.5500000000000007</v>
      </c>
      <c r="OK9">
        <v>8.65</v>
      </c>
      <c r="OL9">
        <v>8.6</v>
      </c>
      <c r="OM9">
        <v>8.4499999999999993</v>
      </c>
      <c r="ON9">
        <v>8.0500000000000007</v>
      </c>
      <c r="OO9">
        <v>8.85</v>
      </c>
      <c r="OP9">
        <v>9</v>
      </c>
      <c r="OQ9">
        <v>9</v>
      </c>
      <c r="OR9">
        <v>8.15</v>
      </c>
      <c r="OS9">
        <v>8.5500000000000007</v>
      </c>
      <c r="OT9">
        <v>8.85</v>
      </c>
      <c r="OU9">
        <v>8.8000000000000007</v>
      </c>
      <c r="OV9">
        <v>8.35</v>
      </c>
      <c r="OW9">
        <v>8.4499999999999993</v>
      </c>
      <c r="OX9">
        <v>8.1</v>
      </c>
      <c r="OY9">
        <v>8.4</v>
      </c>
      <c r="OZ9">
        <v>8.3000000000000007</v>
      </c>
      <c r="PA9">
        <v>8.6</v>
      </c>
      <c r="PB9">
        <v>8.85</v>
      </c>
      <c r="PC9">
        <v>8.75</v>
      </c>
      <c r="PD9">
        <v>8.5</v>
      </c>
      <c r="PE9">
        <v>8.9499999999999993</v>
      </c>
      <c r="PF9">
        <v>8.65</v>
      </c>
      <c r="PG9">
        <v>8.6</v>
      </c>
      <c r="PH9">
        <v>9</v>
      </c>
      <c r="PI9">
        <v>8.5500000000000007</v>
      </c>
      <c r="PJ9">
        <v>9</v>
      </c>
      <c r="PK9">
        <v>8.6999999999999993</v>
      </c>
      <c r="PL9">
        <v>8.4499999999999993</v>
      </c>
      <c r="PM9">
        <v>8.4499999999999993</v>
      </c>
      <c r="PN9">
        <v>8.75</v>
      </c>
      <c r="PO9">
        <v>8.15</v>
      </c>
      <c r="PP9">
        <v>8.1999999999999993</v>
      </c>
      <c r="PQ9">
        <v>8.4</v>
      </c>
      <c r="PR9">
        <v>8.65</v>
      </c>
      <c r="PS9">
        <v>8.1999999999999993</v>
      </c>
      <c r="PT9">
        <v>8.35</v>
      </c>
      <c r="PU9">
        <v>8.25</v>
      </c>
      <c r="PV9">
        <v>8.6</v>
      </c>
      <c r="PW9">
        <v>8.9499999999999993</v>
      </c>
      <c r="PX9">
        <v>8.15</v>
      </c>
      <c r="PY9">
        <v>8.75</v>
      </c>
      <c r="PZ9">
        <v>9</v>
      </c>
      <c r="QA9">
        <v>9</v>
      </c>
      <c r="QB9">
        <v>8.85</v>
      </c>
      <c r="QC9">
        <v>8.35</v>
      </c>
      <c r="QD9">
        <v>8.3000000000000007</v>
      </c>
      <c r="QE9">
        <v>8.6999999999999993</v>
      </c>
      <c r="QF9">
        <v>8.8000000000000007</v>
      </c>
      <c r="QG9">
        <v>8.4</v>
      </c>
      <c r="QH9">
        <v>8.25</v>
      </c>
      <c r="QI9">
        <v>8.1</v>
      </c>
      <c r="QJ9">
        <v>8.75</v>
      </c>
      <c r="QK9">
        <v>8.1999999999999993</v>
      </c>
      <c r="QL9">
        <v>8.9</v>
      </c>
      <c r="QM9">
        <v>8.4</v>
      </c>
      <c r="QN9">
        <v>8.5500000000000007</v>
      </c>
      <c r="QO9">
        <v>8.3000000000000007</v>
      </c>
      <c r="QP9">
        <v>9</v>
      </c>
      <c r="QQ9">
        <v>8.75</v>
      </c>
      <c r="QR9">
        <v>8.3000000000000007</v>
      </c>
      <c r="QS9">
        <v>8.0500000000000007</v>
      </c>
      <c r="QT9">
        <v>8.35</v>
      </c>
      <c r="QU9">
        <v>8.25</v>
      </c>
      <c r="QV9">
        <v>8.4499999999999993</v>
      </c>
      <c r="QW9">
        <v>8.1</v>
      </c>
      <c r="QX9">
        <v>8.6999999999999993</v>
      </c>
      <c r="QY9">
        <v>8.65</v>
      </c>
      <c r="QZ9">
        <v>8.65</v>
      </c>
      <c r="RA9">
        <v>8.1</v>
      </c>
      <c r="RB9">
        <v>8.15</v>
      </c>
      <c r="RC9">
        <v>8.9499999999999993</v>
      </c>
      <c r="RD9">
        <v>8.6</v>
      </c>
      <c r="RE9">
        <v>8.4499999999999993</v>
      </c>
      <c r="RF9">
        <v>8.5</v>
      </c>
      <c r="RG9">
        <v>8.6</v>
      </c>
      <c r="RH9">
        <v>8.1999999999999993</v>
      </c>
      <c r="RI9">
        <v>8.5</v>
      </c>
      <c r="RJ9">
        <v>8.4</v>
      </c>
      <c r="RK9">
        <v>8.15</v>
      </c>
      <c r="RL9">
        <v>8.0500000000000007</v>
      </c>
      <c r="RM9">
        <v>8.5500000000000007</v>
      </c>
      <c r="RN9">
        <v>8.8000000000000007</v>
      </c>
      <c r="RO9">
        <v>8.65</v>
      </c>
      <c r="RP9">
        <v>8.5500000000000007</v>
      </c>
      <c r="RQ9">
        <v>8.0500000000000007</v>
      </c>
      <c r="RR9">
        <v>8.35</v>
      </c>
      <c r="RS9">
        <v>8.5</v>
      </c>
      <c r="RT9">
        <v>8.6</v>
      </c>
      <c r="RU9">
        <v>8.3000000000000007</v>
      </c>
      <c r="RV9">
        <v>8.65</v>
      </c>
      <c r="RW9">
        <v>8.0500000000000007</v>
      </c>
      <c r="RX9">
        <v>8.8000000000000007</v>
      </c>
      <c r="RY9">
        <v>8.9499999999999993</v>
      </c>
      <c r="RZ9">
        <v>8.1999999999999993</v>
      </c>
      <c r="SA9">
        <v>8.1</v>
      </c>
      <c r="SB9">
        <v>8.85</v>
      </c>
      <c r="SC9">
        <v>8.1999999999999993</v>
      </c>
      <c r="SD9">
        <v>8.4</v>
      </c>
      <c r="SE9">
        <v>8.4499999999999993</v>
      </c>
      <c r="SF9">
        <v>8.4</v>
      </c>
      <c r="SG9">
        <v>8.6999999999999993</v>
      </c>
      <c r="SH9">
        <v>8.5500000000000007</v>
      </c>
      <c r="SI9">
        <v>8.25</v>
      </c>
      <c r="SJ9">
        <v>8.85</v>
      </c>
      <c r="SK9">
        <v>8.4499999999999993</v>
      </c>
      <c r="SL9">
        <v>9</v>
      </c>
      <c r="SM9">
        <v>8.15</v>
      </c>
      <c r="SN9">
        <v>8.5</v>
      </c>
      <c r="SO9">
        <v>8.65</v>
      </c>
      <c r="SP9">
        <v>8.25</v>
      </c>
      <c r="SQ9">
        <v>8.1</v>
      </c>
      <c r="SR9">
        <v>8.5</v>
      </c>
      <c r="SS9">
        <v>8.6999999999999993</v>
      </c>
      <c r="ST9">
        <v>8.8000000000000007</v>
      </c>
      <c r="SU9">
        <v>8.9</v>
      </c>
      <c r="SV9">
        <v>8.15</v>
      </c>
      <c r="SW9">
        <v>8.0500000000000007</v>
      </c>
      <c r="SX9">
        <v>8.1999999999999993</v>
      </c>
      <c r="SY9">
        <v>8.6</v>
      </c>
      <c r="SZ9">
        <v>8.75</v>
      </c>
      <c r="TA9">
        <v>8.1999999999999993</v>
      </c>
      <c r="TB9">
        <v>8.4499999999999993</v>
      </c>
      <c r="TC9">
        <v>8.3000000000000007</v>
      </c>
      <c r="TD9">
        <v>8.9499999999999993</v>
      </c>
      <c r="TE9">
        <v>8.1</v>
      </c>
      <c r="TF9">
        <v>8.6999999999999993</v>
      </c>
      <c r="TG9">
        <v>8.4</v>
      </c>
      <c r="TH9">
        <v>8.9</v>
      </c>
      <c r="TI9">
        <v>8.8000000000000007</v>
      </c>
      <c r="TJ9">
        <v>8.5</v>
      </c>
      <c r="TK9">
        <v>8.65</v>
      </c>
      <c r="TL9">
        <v>8.4499999999999993</v>
      </c>
      <c r="TM9">
        <v>8.65</v>
      </c>
      <c r="TN9">
        <v>8.3000000000000007</v>
      </c>
      <c r="TO9">
        <v>8.0500000000000007</v>
      </c>
      <c r="TP9">
        <v>8.6</v>
      </c>
      <c r="TQ9">
        <v>8.25</v>
      </c>
      <c r="TR9">
        <v>8.9499999999999993</v>
      </c>
      <c r="TS9">
        <v>8.3000000000000007</v>
      </c>
      <c r="TT9">
        <v>8.4499999999999993</v>
      </c>
      <c r="TU9">
        <v>8.25</v>
      </c>
      <c r="TV9">
        <v>8.4499999999999993</v>
      </c>
      <c r="TW9">
        <v>8.1</v>
      </c>
      <c r="TX9">
        <v>8.6999999999999993</v>
      </c>
      <c r="TY9">
        <v>8.9499999999999993</v>
      </c>
      <c r="TZ9">
        <v>8.15</v>
      </c>
      <c r="UA9">
        <v>8.6</v>
      </c>
      <c r="UB9">
        <v>8.5</v>
      </c>
      <c r="UC9">
        <v>8.5</v>
      </c>
      <c r="UD9">
        <v>8.5500000000000007</v>
      </c>
      <c r="UE9">
        <v>8.6999999999999993</v>
      </c>
      <c r="UF9">
        <v>8.1999999999999993</v>
      </c>
      <c r="UG9">
        <v>8.35</v>
      </c>
      <c r="UH9">
        <v>8.9</v>
      </c>
      <c r="UI9">
        <v>8.35</v>
      </c>
      <c r="UJ9">
        <v>8.25</v>
      </c>
      <c r="UK9">
        <v>8.4</v>
      </c>
      <c r="UL9">
        <v>8.75</v>
      </c>
      <c r="UM9">
        <v>8.1</v>
      </c>
      <c r="UN9">
        <v>8.9499999999999993</v>
      </c>
      <c r="UO9">
        <v>8.4</v>
      </c>
      <c r="UP9">
        <v>8.4499999999999993</v>
      </c>
      <c r="UQ9">
        <v>8.15</v>
      </c>
      <c r="UR9">
        <v>9</v>
      </c>
      <c r="US9">
        <v>8.8000000000000007</v>
      </c>
      <c r="UT9">
        <v>8.3000000000000007</v>
      </c>
      <c r="UU9">
        <v>9</v>
      </c>
      <c r="UV9">
        <v>8.8000000000000007</v>
      </c>
      <c r="UW9">
        <v>8.8000000000000007</v>
      </c>
      <c r="UX9">
        <v>8.65</v>
      </c>
      <c r="UY9">
        <v>9</v>
      </c>
      <c r="UZ9">
        <v>8.15</v>
      </c>
      <c r="VA9">
        <v>8.3000000000000007</v>
      </c>
      <c r="VB9">
        <v>8.4</v>
      </c>
      <c r="VC9">
        <v>8.75</v>
      </c>
      <c r="VD9">
        <v>8.9</v>
      </c>
      <c r="VE9">
        <v>8.9</v>
      </c>
      <c r="VF9">
        <v>8.4</v>
      </c>
      <c r="VG9">
        <v>8.6</v>
      </c>
      <c r="VH9">
        <v>8.85</v>
      </c>
      <c r="VI9">
        <v>8.5500000000000007</v>
      </c>
      <c r="VJ9">
        <v>8.9499999999999993</v>
      </c>
      <c r="VK9">
        <v>8.8000000000000007</v>
      </c>
      <c r="VL9">
        <v>8.8000000000000007</v>
      </c>
      <c r="VM9">
        <v>8.6</v>
      </c>
      <c r="VN9">
        <v>8.6999999999999993</v>
      </c>
      <c r="VO9">
        <v>8.15</v>
      </c>
      <c r="VP9">
        <v>8.5500000000000007</v>
      </c>
      <c r="VQ9">
        <v>8.35</v>
      </c>
      <c r="VR9">
        <v>8.6999999999999993</v>
      </c>
      <c r="VS9">
        <v>8.6999999999999993</v>
      </c>
      <c r="VT9">
        <v>8.0500000000000007</v>
      </c>
      <c r="VU9">
        <v>8.15</v>
      </c>
      <c r="VV9">
        <v>8.35</v>
      </c>
      <c r="VW9">
        <v>8.85</v>
      </c>
      <c r="VX9">
        <v>8.5500000000000007</v>
      </c>
      <c r="VY9">
        <v>8.0500000000000007</v>
      </c>
      <c r="VZ9">
        <v>9</v>
      </c>
      <c r="WA9">
        <v>8.85</v>
      </c>
      <c r="WB9">
        <v>8.75</v>
      </c>
      <c r="WC9">
        <v>8.8000000000000007</v>
      </c>
      <c r="WD9">
        <v>8.35</v>
      </c>
      <c r="WE9">
        <v>8.75</v>
      </c>
      <c r="WF9">
        <v>8.5</v>
      </c>
      <c r="WG9">
        <v>8.0500000000000007</v>
      </c>
      <c r="WH9">
        <v>8.75</v>
      </c>
      <c r="WI9">
        <v>8.1</v>
      </c>
      <c r="WJ9">
        <v>8.65</v>
      </c>
      <c r="WK9">
        <v>8.25</v>
      </c>
      <c r="WL9">
        <v>8.65</v>
      </c>
      <c r="WM9">
        <v>8.0500000000000007</v>
      </c>
      <c r="WN9">
        <v>8.6</v>
      </c>
      <c r="WO9">
        <v>8.4</v>
      </c>
      <c r="WP9">
        <v>8.35</v>
      </c>
      <c r="WQ9">
        <v>8.0500000000000007</v>
      </c>
      <c r="WR9">
        <v>8.1999999999999993</v>
      </c>
      <c r="WS9">
        <v>8.25</v>
      </c>
      <c r="WT9">
        <v>8.1999999999999993</v>
      </c>
      <c r="WU9">
        <v>8.1999999999999993</v>
      </c>
      <c r="WV9">
        <v>8.1</v>
      </c>
      <c r="WW9">
        <v>8.9</v>
      </c>
      <c r="WX9">
        <v>8.5</v>
      </c>
      <c r="WY9">
        <v>8.4499999999999993</v>
      </c>
      <c r="WZ9">
        <v>8.3000000000000007</v>
      </c>
      <c r="XA9">
        <v>8.6</v>
      </c>
      <c r="XB9">
        <v>8.85</v>
      </c>
      <c r="XC9">
        <v>8.1</v>
      </c>
      <c r="XD9">
        <v>8.6999999999999993</v>
      </c>
      <c r="XE9">
        <v>8.5</v>
      </c>
      <c r="XF9">
        <v>8.5500000000000007</v>
      </c>
      <c r="XG9">
        <v>8.15</v>
      </c>
      <c r="XH9">
        <v>8.5</v>
      </c>
      <c r="XI9">
        <v>8.1999999999999993</v>
      </c>
      <c r="XJ9">
        <v>9</v>
      </c>
      <c r="XK9">
        <v>8.9</v>
      </c>
      <c r="XL9">
        <v>8.6999999999999993</v>
      </c>
      <c r="XM9">
        <v>8.4</v>
      </c>
      <c r="XN9">
        <v>8.4499999999999993</v>
      </c>
      <c r="XO9">
        <v>8.75</v>
      </c>
      <c r="XP9">
        <v>8.0500000000000007</v>
      </c>
      <c r="XQ9">
        <v>8.3000000000000007</v>
      </c>
      <c r="XR9">
        <v>8.25</v>
      </c>
      <c r="XS9">
        <v>8.15</v>
      </c>
      <c r="XT9">
        <v>8.25</v>
      </c>
      <c r="XU9">
        <v>8.0500000000000007</v>
      </c>
      <c r="XV9">
        <v>8.15</v>
      </c>
      <c r="XW9">
        <v>8.6</v>
      </c>
      <c r="XX9">
        <v>9</v>
      </c>
      <c r="XY9">
        <v>8.85</v>
      </c>
      <c r="XZ9">
        <v>8.75</v>
      </c>
      <c r="YA9">
        <v>8.1999999999999993</v>
      </c>
      <c r="YB9">
        <v>8.8000000000000007</v>
      </c>
      <c r="YC9">
        <v>8.25</v>
      </c>
      <c r="YD9">
        <v>8.1</v>
      </c>
      <c r="YE9">
        <v>8.15</v>
      </c>
      <c r="YF9">
        <v>8.0500000000000007</v>
      </c>
      <c r="YG9">
        <v>8.35</v>
      </c>
      <c r="YH9">
        <v>8.5</v>
      </c>
      <c r="YI9">
        <v>8.5500000000000007</v>
      </c>
      <c r="YJ9">
        <v>8.75</v>
      </c>
      <c r="YK9">
        <v>8.85</v>
      </c>
      <c r="YL9">
        <v>8.4499999999999993</v>
      </c>
      <c r="YM9">
        <v>8.25</v>
      </c>
      <c r="YN9">
        <v>8.35</v>
      </c>
      <c r="YO9">
        <v>8.6</v>
      </c>
      <c r="YP9">
        <v>8.0500000000000007</v>
      </c>
      <c r="YQ9">
        <v>8.6999999999999993</v>
      </c>
      <c r="YR9">
        <v>8.8000000000000007</v>
      </c>
      <c r="YS9">
        <v>8.5500000000000007</v>
      </c>
      <c r="YT9">
        <v>8.6999999999999993</v>
      </c>
      <c r="YU9">
        <v>8.0500000000000007</v>
      </c>
      <c r="YV9">
        <v>8.1</v>
      </c>
      <c r="YW9">
        <v>8.1999999999999993</v>
      </c>
      <c r="YX9">
        <v>8.35</v>
      </c>
      <c r="YY9">
        <v>8.15</v>
      </c>
      <c r="YZ9">
        <v>8.9499999999999993</v>
      </c>
      <c r="ZA9">
        <v>8.65</v>
      </c>
      <c r="ZB9">
        <v>8.3000000000000007</v>
      </c>
      <c r="ZC9">
        <v>8.8000000000000007</v>
      </c>
      <c r="ZD9">
        <v>8.3000000000000007</v>
      </c>
      <c r="ZE9">
        <v>8.65</v>
      </c>
      <c r="ZF9">
        <v>9</v>
      </c>
      <c r="ZG9">
        <v>8.65</v>
      </c>
      <c r="ZH9">
        <v>8.4</v>
      </c>
      <c r="ZI9">
        <v>8.15</v>
      </c>
      <c r="ZJ9">
        <v>8.75</v>
      </c>
      <c r="ZK9">
        <v>8.6</v>
      </c>
      <c r="ZL9">
        <v>8.8000000000000007</v>
      </c>
      <c r="ZM9">
        <v>8.9499999999999993</v>
      </c>
      <c r="ZN9">
        <v>8.6999999999999993</v>
      </c>
      <c r="ZO9">
        <v>8.1999999999999993</v>
      </c>
      <c r="ZP9">
        <v>8.85</v>
      </c>
      <c r="ZQ9">
        <v>8.85</v>
      </c>
      <c r="ZR9">
        <v>8.65</v>
      </c>
      <c r="ZS9">
        <v>8.5500000000000007</v>
      </c>
      <c r="ZT9">
        <v>9</v>
      </c>
      <c r="ZU9">
        <v>8.3000000000000007</v>
      </c>
      <c r="ZV9">
        <v>8.4499999999999993</v>
      </c>
      <c r="ZW9">
        <v>8.35</v>
      </c>
      <c r="ZX9">
        <v>8.25</v>
      </c>
      <c r="ZY9">
        <v>8.9499999999999993</v>
      </c>
      <c r="ZZ9">
        <v>8.9499999999999993</v>
      </c>
      <c r="AAA9">
        <v>8.15</v>
      </c>
      <c r="AAB9">
        <v>8.65</v>
      </c>
      <c r="AAC9">
        <v>8.35</v>
      </c>
      <c r="AAD9">
        <v>8.5</v>
      </c>
      <c r="AAE9">
        <v>8.25</v>
      </c>
      <c r="AAF9">
        <v>8.85</v>
      </c>
      <c r="AAG9">
        <v>8.1999999999999993</v>
      </c>
      <c r="AAH9">
        <v>8.1</v>
      </c>
      <c r="AAI9">
        <v>8.3000000000000007</v>
      </c>
      <c r="AAJ9">
        <v>8.9</v>
      </c>
      <c r="AAK9">
        <v>8.1</v>
      </c>
      <c r="AAL9">
        <v>8.4</v>
      </c>
      <c r="AAM9">
        <v>8.5</v>
      </c>
      <c r="AAN9">
        <v>8.65</v>
      </c>
      <c r="AAO9">
        <v>8.75</v>
      </c>
      <c r="AAP9">
        <v>8.8000000000000007</v>
      </c>
      <c r="AAQ9">
        <v>8.5500000000000007</v>
      </c>
      <c r="AAR9">
        <v>8.9499999999999993</v>
      </c>
      <c r="AAS9">
        <v>8.6</v>
      </c>
      <c r="AAT9">
        <v>8.5</v>
      </c>
      <c r="AAU9">
        <v>8.4499999999999993</v>
      </c>
      <c r="AAV9">
        <v>8.6999999999999993</v>
      </c>
    </row>
    <row r="11" spans="1:3640" x14ac:dyDescent="0.25">
      <c r="A11" t="s">
        <v>4</v>
      </c>
    </row>
    <row r="12" spans="1:3640" x14ac:dyDescent="0.25">
      <c r="A12">
        <v>0.95262800000000003</v>
      </c>
      <c r="B12">
        <v>0.43301299999999998</v>
      </c>
      <c r="C12">
        <v>0.43301299999999998</v>
      </c>
      <c r="D12">
        <v>0.69281999999999999</v>
      </c>
      <c r="E12">
        <v>0.173205</v>
      </c>
      <c r="F12">
        <v>0.86602500000000004</v>
      </c>
      <c r="G12">
        <v>0.25980799999999998</v>
      </c>
      <c r="H12">
        <v>0.95262800000000003</v>
      </c>
      <c r="I12">
        <v>0.51961500000000005</v>
      </c>
      <c r="J12">
        <v>0.34641</v>
      </c>
      <c r="K12">
        <v>0.34641</v>
      </c>
      <c r="L12">
        <v>0.34641</v>
      </c>
      <c r="M12">
        <v>0.69281999999999999</v>
      </c>
      <c r="N12">
        <v>0.34641</v>
      </c>
      <c r="O12">
        <v>0.69281999999999999</v>
      </c>
      <c r="P12">
        <v>0.69281999999999999</v>
      </c>
      <c r="Q12">
        <v>0.77942299999999998</v>
      </c>
      <c r="R12">
        <v>0.86602500000000004</v>
      </c>
      <c r="S12">
        <v>0.60621800000000003</v>
      </c>
      <c r="T12">
        <v>0.95262800000000003</v>
      </c>
      <c r="U12">
        <v>0.95262800000000003</v>
      </c>
      <c r="V12">
        <v>0.77942299999999998</v>
      </c>
      <c r="W12">
        <v>0.25980799999999998</v>
      </c>
      <c r="X12">
        <v>0.86602500000000004</v>
      </c>
      <c r="Y12">
        <v>0.25980799999999998</v>
      </c>
      <c r="Z12">
        <v>0.34641</v>
      </c>
      <c r="AA12">
        <v>0.60621800000000003</v>
      </c>
      <c r="AB12">
        <v>0.95262800000000003</v>
      </c>
      <c r="AC12">
        <v>0.34641</v>
      </c>
      <c r="AD12">
        <v>0.77942299999999998</v>
      </c>
      <c r="AE12">
        <v>0.60621800000000003</v>
      </c>
      <c r="AF12">
        <v>0.86602500000000004</v>
      </c>
      <c r="AG12">
        <v>0.77942299999999998</v>
      </c>
      <c r="AH12">
        <v>0.25980799999999998</v>
      </c>
      <c r="AI12">
        <v>0.60621800000000003</v>
      </c>
      <c r="AJ12">
        <v>0.51961500000000005</v>
      </c>
      <c r="AK12">
        <v>0.43301299999999998</v>
      </c>
      <c r="AL12">
        <v>0.51961500000000005</v>
      </c>
      <c r="AM12">
        <v>0.51961500000000005</v>
      </c>
      <c r="AN12">
        <v>0.34641</v>
      </c>
      <c r="AO12">
        <v>0.86602500000000004</v>
      </c>
      <c r="AP12">
        <v>0.86602500000000004</v>
      </c>
      <c r="AQ12">
        <v>0.25980799999999998</v>
      </c>
      <c r="AR12">
        <v>0.25980799999999998</v>
      </c>
      <c r="AS12">
        <v>0.43301299999999998</v>
      </c>
      <c r="AT12">
        <v>0.69281999999999999</v>
      </c>
      <c r="AU12">
        <v>0.69281999999999999</v>
      </c>
      <c r="AV12">
        <v>0.25980799999999998</v>
      </c>
      <c r="AW12">
        <v>0.95262800000000003</v>
      </c>
      <c r="AX12">
        <v>0.173205</v>
      </c>
      <c r="AY12">
        <v>0.43301299999999998</v>
      </c>
      <c r="AZ12">
        <v>0.43301299999999998</v>
      </c>
      <c r="BA12">
        <v>0.95262800000000003</v>
      </c>
      <c r="BB12">
        <v>0.77942299999999998</v>
      </c>
      <c r="BC12">
        <v>0.86602500000000004</v>
      </c>
      <c r="BD12">
        <v>0.77942299999999998</v>
      </c>
      <c r="BE12">
        <v>0.25980799999999998</v>
      </c>
      <c r="BF12">
        <v>0.51961500000000005</v>
      </c>
      <c r="BG12">
        <v>0.60621800000000003</v>
      </c>
      <c r="BH12">
        <v>0.60621800000000003</v>
      </c>
      <c r="BI12">
        <v>0.173205</v>
      </c>
      <c r="BJ12">
        <v>0.173205</v>
      </c>
      <c r="BK12">
        <v>0.86602500000000004</v>
      </c>
      <c r="BL12">
        <v>0.34641</v>
      </c>
      <c r="BM12">
        <v>0.173205</v>
      </c>
      <c r="BN12">
        <v>0.173205</v>
      </c>
      <c r="BO12">
        <v>0.51961500000000005</v>
      </c>
      <c r="BP12">
        <v>0.60621800000000003</v>
      </c>
      <c r="BQ12">
        <v>0.51961500000000005</v>
      </c>
      <c r="BR12">
        <v>0.69281999999999999</v>
      </c>
      <c r="BS12">
        <v>0.25980799999999998</v>
      </c>
      <c r="BT12">
        <v>0.95262800000000003</v>
      </c>
      <c r="BU12">
        <v>0.43301299999999998</v>
      </c>
      <c r="BV12">
        <v>0.77942299999999998</v>
      </c>
      <c r="BW12">
        <v>0.51961500000000005</v>
      </c>
      <c r="BX12">
        <v>0.95262800000000003</v>
      </c>
      <c r="BY12">
        <v>0.60621800000000003</v>
      </c>
      <c r="BZ12">
        <v>0.34641</v>
      </c>
      <c r="CA12">
        <v>1.8186530000000001</v>
      </c>
      <c r="CB12">
        <v>1.2990379999999999</v>
      </c>
      <c r="CC12">
        <v>1.9918579999999999</v>
      </c>
      <c r="CD12">
        <v>1.9918579999999999</v>
      </c>
      <c r="CE12">
        <v>1.3856409999999999</v>
      </c>
      <c r="CF12">
        <v>1.645448</v>
      </c>
      <c r="CG12">
        <v>1.472243</v>
      </c>
      <c r="CH12">
        <v>1.8186530000000001</v>
      </c>
      <c r="CI12">
        <v>1.2990379999999999</v>
      </c>
      <c r="CJ12">
        <v>1.9052560000000001</v>
      </c>
      <c r="CK12">
        <v>1.1258330000000001</v>
      </c>
      <c r="CL12">
        <v>1.8186530000000001</v>
      </c>
      <c r="CM12">
        <v>1.9052560000000001</v>
      </c>
      <c r="CN12">
        <v>1.8186530000000001</v>
      </c>
      <c r="CO12">
        <v>1.3856409999999999</v>
      </c>
      <c r="CP12">
        <v>1.2124360000000001</v>
      </c>
      <c r="CQ12">
        <v>1.2990379999999999</v>
      </c>
      <c r="CR12">
        <v>1.0392300000000001</v>
      </c>
      <c r="CS12">
        <v>1.645448</v>
      </c>
      <c r="CT12">
        <v>1.9052560000000001</v>
      </c>
      <c r="CU12">
        <v>1.732051</v>
      </c>
      <c r="CV12">
        <v>1.2124360000000001</v>
      </c>
      <c r="CW12">
        <v>1.8186530000000001</v>
      </c>
      <c r="CX12">
        <v>1.3856409999999999</v>
      </c>
      <c r="CY12">
        <v>1.2124360000000001</v>
      </c>
      <c r="CZ12">
        <v>1.0392300000000001</v>
      </c>
      <c r="DA12">
        <v>1.558846</v>
      </c>
      <c r="DB12">
        <v>1.472243</v>
      </c>
      <c r="DC12">
        <v>1.0392300000000001</v>
      </c>
      <c r="DD12">
        <v>1.1258330000000001</v>
      </c>
      <c r="DE12">
        <v>1.558846</v>
      </c>
      <c r="DF12">
        <v>1.9918579999999999</v>
      </c>
      <c r="DG12">
        <v>1.732051</v>
      </c>
      <c r="DH12">
        <v>1.3856409999999999</v>
      </c>
      <c r="DI12">
        <v>1.9918579999999999</v>
      </c>
      <c r="DJ12">
        <v>1.8186530000000001</v>
      </c>
      <c r="DK12">
        <v>1.2990379999999999</v>
      </c>
      <c r="DL12">
        <v>1.0392300000000001</v>
      </c>
      <c r="DM12">
        <v>1.732051</v>
      </c>
      <c r="DN12">
        <v>1.732051</v>
      </c>
      <c r="DO12">
        <v>1.472243</v>
      </c>
      <c r="DP12">
        <v>1.732051</v>
      </c>
      <c r="DQ12">
        <v>1.645448</v>
      </c>
      <c r="DR12">
        <v>1.2990379999999999</v>
      </c>
      <c r="DS12">
        <v>1.558846</v>
      </c>
      <c r="DT12">
        <v>1.9052560000000001</v>
      </c>
      <c r="DU12">
        <v>1.9052560000000001</v>
      </c>
      <c r="DV12">
        <v>1.472243</v>
      </c>
      <c r="DW12">
        <v>1.1258330000000001</v>
      </c>
      <c r="DX12">
        <v>1.9052560000000001</v>
      </c>
      <c r="DY12">
        <v>1.472243</v>
      </c>
      <c r="DZ12">
        <v>1.558846</v>
      </c>
      <c r="EA12">
        <v>1.732051</v>
      </c>
      <c r="EB12">
        <v>1.2124360000000001</v>
      </c>
      <c r="EC12">
        <v>1.9918579999999999</v>
      </c>
      <c r="ED12">
        <v>1.645448</v>
      </c>
      <c r="EE12">
        <v>1.9052560000000001</v>
      </c>
      <c r="EF12">
        <v>1.9918579999999999</v>
      </c>
      <c r="EG12">
        <v>1.645448</v>
      </c>
      <c r="EH12">
        <v>1.0392300000000001</v>
      </c>
      <c r="EI12">
        <v>1.558846</v>
      </c>
      <c r="EJ12">
        <v>1.3856409999999999</v>
      </c>
      <c r="EK12">
        <v>1.9918579999999999</v>
      </c>
      <c r="EL12">
        <v>1.2124360000000001</v>
      </c>
      <c r="EM12">
        <v>1.3856409999999999</v>
      </c>
      <c r="EN12">
        <v>1.0392300000000001</v>
      </c>
      <c r="EO12">
        <v>1.9052560000000001</v>
      </c>
      <c r="EP12">
        <v>1.1258330000000001</v>
      </c>
      <c r="EQ12">
        <v>1.1258330000000001</v>
      </c>
      <c r="ER12">
        <v>1.558846</v>
      </c>
      <c r="ES12">
        <v>1.9918579999999999</v>
      </c>
      <c r="ET12">
        <v>1.2124360000000001</v>
      </c>
      <c r="EU12">
        <v>1.1258330000000001</v>
      </c>
      <c r="EV12">
        <v>1.3856409999999999</v>
      </c>
      <c r="EW12">
        <v>1.9918579999999999</v>
      </c>
      <c r="EX12">
        <v>1.645448</v>
      </c>
      <c r="EY12">
        <v>1.8186530000000001</v>
      </c>
      <c r="EZ12">
        <v>1.732051</v>
      </c>
      <c r="FA12">
        <v>1.3856409999999999</v>
      </c>
      <c r="FB12">
        <v>1.8186530000000001</v>
      </c>
      <c r="FC12">
        <v>1.472243</v>
      </c>
      <c r="FD12">
        <v>1.2990379999999999</v>
      </c>
      <c r="FE12">
        <v>1.2124360000000001</v>
      </c>
      <c r="FF12">
        <v>1.2990379999999999</v>
      </c>
      <c r="FG12">
        <v>1.2990379999999999</v>
      </c>
      <c r="FH12">
        <v>1.472243</v>
      </c>
      <c r="FI12">
        <v>1.1258330000000001</v>
      </c>
      <c r="FJ12">
        <v>1.558846</v>
      </c>
      <c r="FK12">
        <v>1.558846</v>
      </c>
      <c r="FL12">
        <v>1.3856409999999999</v>
      </c>
      <c r="FM12">
        <v>1.2124360000000001</v>
      </c>
      <c r="FN12">
        <v>1.1258330000000001</v>
      </c>
      <c r="FO12">
        <v>1.0392300000000001</v>
      </c>
      <c r="FP12">
        <v>2.0784609999999999</v>
      </c>
      <c r="FQ12">
        <v>2.3382689999999999</v>
      </c>
      <c r="FR12">
        <v>2.1650640000000001</v>
      </c>
      <c r="FS12">
        <v>2.9444859999999999</v>
      </c>
      <c r="FT12">
        <v>2.684679</v>
      </c>
      <c r="FU12">
        <v>2.2516660000000002</v>
      </c>
      <c r="FV12">
        <v>2.9444859999999999</v>
      </c>
      <c r="FW12">
        <v>2.9444859999999999</v>
      </c>
      <c r="FX12">
        <v>2.0784609999999999</v>
      </c>
      <c r="FY12">
        <v>2.684679</v>
      </c>
      <c r="FZ12">
        <v>2.2516660000000002</v>
      </c>
      <c r="GA12">
        <v>2.5980759999999998</v>
      </c>
      <c r="GB12">
        <v>2.424871</v>
      </c>
      <c r="GC12">
        <v>2.8578839999999999</v>
      </c>
      <c r="GD12">
        <v>2.0784609999999999</v>
      </c>
      <c r="GE12">
        <v>2.684679</v>
      </c>
      <c r="GF12">
        <v>2.0784609999999999</v>
      </c>
      <c r="GG12">
        <v>2.424871</v>
      </c>
      <c r="GH12">
        <v>2.7712810000000001</v>
      </c>
      <c r="GI12">
        <v>2.8578839999999999</v>
      </c>
      <c r="GJ12">
        <v>2.3382689999999999</v>
      </c>
      <c r="GK12">
        <v>2.684679</v>
      </c>
      <c r="GL12">
        <v>2.424871</v>
      </c>
      <c r="GM12">
        <v>2.424871</v>
      </c>
      <c r="GN12">
        <v>2.5114740000000002</v>
      </c>
      <c r="GO12">
        <v>2.0784609999999999</v>
      </c>
      <c r="GP12">
        <v>2.1650640000000001</v>
      </c>
      <c r="GQ12">
        <v>2.5980759999999998</v>
      </c>
      <c r="GR12">
        <v>2.2516660000000002</v>
      </c>
      <c r="GS12">
        <v>2.7712810000000001</v>
      </c>
      <c r="GT12">
        <v>2.684679</v>
      </c>
      <c r="GU12">
        <v>2.8578839999999999</v>
      </c>
      <c r="GV12">
        <v>2.5114740000000002</v>
      </c>
      <c r="GW12">
        <v>2.7712810000000001</v>
      </c>
      <c r="GX12">
        <v>2.5980759999999998</v>
      </c>
      <c r="GY12">
        <v>2.8578839999999999</v>
      </c>
      <c r="GZ12">
        <v>2.684679</v>
      </c>
      <c r="HA12">
        <v>2.1650640000000001</v>
      </c>
      <c r="HB12">
        <v>2.424871</v>
      </c>
      <c r="HC12">
        <v>2.5980759999999998</v>
      </c>
      <c r="HD12">
        <v>2.7712810000000001</v>
      </c>
      <c r="HE12">
        <v>2.0784609999999999</v>
      </c>
      <c r="HF12">
        <v>2.2516660000000002</v>
      </c>
      <c r="HG12">
        <v>2.3382689999999999</v>
      </c>
      <c r="HH12">
        <v>2.5114740000000002</v>
      </c>
      <c r="HI12">
        <v>2.9444859999999999</v>
      </c>
      <c r="HJ12">
        <v>2.5114740000000002</v>
      </c>
      <c r="HK12">
        <v>2.2516660000000002</v>
      </c>
      <c r="HL12">
        <v>2.2516660000000002</v>
      </c>
      <c r="HM12">
        <v>2.3382689999999999</v>
      </c>
      <c r="HN12">
        <v>2.684679</v>
      </c>
      <c r="HO12">
        <v>2.0784609999999999</v>
      </c>
      <c r="HP12">
        <v>2.424871</v>
      </c>
      <c r="HQ12">
        <v>2.424871</v>
      </c>
      <c r="HR12">
        <v>2.3382689999999999</v>
      </c>
      <c r="HS12">
        <v>2.1650640000000001</v>
      </c>
      <c r="HT12">
        <v>2.8578839999999999</v>
      </c>
      <c r="HU12">
        <v>2.5980759999999998</v>
      </c>
      <c r="HV12">
        <v>2.5114740000000002</v>
      </c>
      <c r="HW12">
        <v>2.9444859999999999</v>
      </c>
      <c r="HX12">
        <v>2.684679</v>
      </c>
      <c r="HY12">
        <v>2.9444859999999999</v>
      </c>
      <c r="HZ12">
        <v>2.9444859999999999</v>
      </c>
      <c r="IA12">
        <v>2.1650640000000001</v>
      </c>
      <c r="IB12">
        <v>2.5114740000000002</v>
      </c>
      <c r="IC12">
        <v>2.7712810000000001</v>
      </c>
      <c r="ID12">
        <v>2.1650640000000001</v>
      </c>
      <c r="IE12">
        <v>2.8578839999999999</v>
      </c>
      <c r="IF12">
        <v>2.5114740000000002</v>
      </c>
      <c r="IG12">
        <v>2.5114740000000002</v>
      </c>
      <c r="IH12">
        <v>2.1650640000000001</v>
      </c>
      <c r="II12">
        <v>2.5114740000000002</v>
      </c>
      <c r="IJ12">
        <v>2.7712810000000001</v>
      </c>
      <c r="IK12">
        <v>2.7712810000000001</v>
      </c>
      <c r="IL12">
        <v>2.1650640000000001</v>
      </c>
      <c r="IM12">
        <v>2.8578839999999999</v>
      </c>
      <c r="IN12">
        <v>2.2516660000000002</v>
      </c>
      <c r="IO12">
        <v>2.9444859999999999</v>
      </c>
      <c r="IP12">
        <v>2.424871</v>
      </c>
      <c r="IQ12">
        <v>2.3382689999999999</v>
      </c>
      <c r="IR12">
        <v>2.5980759999999998</v>
      </c>
      <c r="IS12">
        <v>2.8578839999999999</v>
      </c>
      <c r="IT12">
        <v>2.1650640000000001</v>
      </c>
      <c r="IU12">
        <v>2.0784609999999999</v>
      </c>
      <c r="IV12">
        <v>2.5980759999999998</v>
      </c>
      <c r="IW12">
        <v>3.983717</v>
      </c>
      <c r="IX12">
        <v>3.983717</v>
      </c>
      <c r="IY12">
        <v>3.3774989999999998</v>
      </c>
      <c r="IZ12">
        <v>3.0310890000000001</v>
      </c>
      <c r="JA12">
        <v>3.5507040000000001</v>
      </c>
      <c r="JB12">
        <v>3.5507040000000001</v>
      </c>
      <c r="JC12">
        <v>3.8971140000000002</v>
      </c>
      <c r="JD12">
        <v>3.6373069999999998</v>
      </c>
      <c r="JE12">
        <v>3.0310890000000001</v>
      </c>
      <c r="JF12">
        <v>3.8971140000000002</v>
      </c>
      <c r="JG12">
        <v>3.6373069999999998</v>
      </c>
      <c r="JH12">
        <v>3.983717</v>
      </c>
      <c r="JI12">
        <v>3.983717</v>
      </c>
      <c r="JJ12">
        <v>3.8105120000000001</v>
      </c>
      <c r="JK12">
        <v>3.1176910000000002</v>
      </c>
      <c r="JL12">
        <v>3.0310890000000001</v>
      </c>
      <c r="JM12">
        <v>3.8105120000000001</v>
      </c>
      <c r="JN12">
        <v>3.7239089999999999</v>
      </c>
      <c r="JO12">
        <v>3.204294</v>
      </c>
      <c r="JP12">
        <v>3.8105120000000001</v>
      </c>
      <c r="JQ12">
        <v>3.6373069999999998</v>
      </c>
      <c r="JR12">
        <v>3.8971140000000002</v>
      </c>
      <c r="JS12">
        <v>3.8105120000000001</v>
      </c>
      <c r="JT12">
        <v>3.983717</v>
      </c>
      <c r="JU12">
        <v>3.8971140000000002</v>
      </c>
      <c r="JV12">
        <v>3.2908970000000002</v>
      </c>
      <c r="JW12">
        <v>3.204294</v>
      </c>
      <c r="JX12">
        <v>3.8971140000000002</v>
      </c>
      <c r="JY12">
        <v>3.464102</v>
      </c>
      <c r="JZ12">
        <v>3.464102</v>
      </c>
      <c r="KA12">
        <v>3.204294</v>
      </c>
      <c r="KB12">
        <v>3.204294</v>
      </c>
      <c r="KC12">
        <v>3.3774989999999998</v>
      </c>
      <c r="KD12">
        <v>3.6373069999999998</v>
      </c>
      <c r="KE12">
        <v>3.5507040000000001</v>
      </c>
      <c r="KF12">
        <v>3.8105120000000001</v>
      </c>
      <c r="KG12">
        <v>3.0310890000000001</v>
      </c>
      <c r="KH12">
        <v>3.8105120000000001</v>
      </c>
      <c r="KI12">
        <v>3.204294</v>
      </c>
      <c r="KJ12">
        <v>3.2908970000000002</v>
      </c>
      <c r="KK12">
        <v>3.0310890000000001</v>
      </c>
      <c r="KL12">
        <v>3.2908970000000002</v>
      </c>
      <c r="KM12">
        <v>3.0310890000000001</v>
      </c>
      <c r="KN12">
        <v>3.1176910000000002</v>
      </c>
      <c r="KO12">
        <v>3.2908970000000002</v>
      </c>
      <c r="KP12">
        <v>3.3774989999999998</v>
      </c>
      <c r="KQ12">
        <v>3.0310890000000001</v>
      </c>
      <c r="KR12">
        <v>3.2908970000000002</v>
      </c>
      <c r="KS12">
        <v>3.2908970000000002</v>
      </c>
      <c r="KT12">
        <v>3.6373069999999998</v>
      </c>
      <c r="KU12">
        <v>3.6373069999999998</v>
      </c>
      <c r="KV12">
        <v>3.1176910000000002</v>
      </c>
      <c r="KW12">
        <v>3.7239089999999999</v>
      </c>
      <c r="KX12">
        <v>3.5507040000000001</v>
      </c>
      <c r="KY12">
        <v>3.7239089999999999</v>
      </c>
      <c r="KZ12">
        <v>3.464102</v>
      </c>
      <c r="LA12">
        <v>3.7239089999999999</v>
      </c>
      <c r="LB12">
        <v>3.5507040000000001</v>
      </c>
      <c r="LC12">
        <v>3.983717</v>
      </c>
      <c r="LD12">
        <v>3.6373069999999998</v>
      </c>
      <c r="LE12">
        <v>3.3774989999999998</v>
      </c>
      <c r="LF12">
        <v>3.8105120000000001</v>
      </c>
      <c r="LG12">
        <v>3.983717</v>
      </c>
      <c r="LH12">
        <v>3.1176910000000002</v>
      </c>
      <c r="LI12">
        <v>3.7239089999999999</v>
      </c>
      <c r="LJ12">
        <v>3.3774989999999998</v>
      </c>
      <c r="LK12">
        <v>3.464102</v>
      </c>
      <c r="LL12">
        <v>3.0310890000000001</v>
      </c>
      <c r="LM12">
        <v>3.5507040000000001</v>
      </c>
      <c r="LN12">
        <v>3.1176910000000002</v>
      </c>
      <c r="LO12">
        <v>3.8971140000000002</v>
      </c>
      <c r="LP12">
        <v>3.3774989999999998</v>
      </c>
      <c r="LQ12">
        <v>3.1176910000000002</v>
      </c>
      <c r="LR12">
        <v>3.6373069999999998</v>
      </c>
      <c r="LS12">
        <v>3.204294</v>
      </c>
      <c r="LT12">
        <v>3.983717</v>
      </c>
      <c r="LU12">
        <v>3.3774989999999998</v>
      </c>
      <c r="LV12">
        <v>3.7239089999999999</v>
      </c>
      <c r="LW12">
        <v>3.0310890000000001</v>
      </c>
      <c r="LX12">
        <v>3.3774989999999998</v>
      </c>
      <c r="LY12">
        <v>3.1176910000000002</v>
      </c>
      <c r="LZ12">
        <v>3.3774989999999998</v>
      </c>
      <c r="MA12">
        <v>3.464102</v>
      </c>
      <c r="MB12">
        <v>3.1176910000000002</v>
      </c>
      <c r="MC12">
        <v>3.204294</v>
      </c>
      <c r="MD12">
        <v>3.2908970000000002</v>
      </c>
      <c r="ME12">
        <v>3.204294</v>
      </c>
      <c r="MF12">
        <v>3.8971140000000002</v>
      </c>
      <c r="MG12">
        <v>3.8971140000000002</v>
      </c>
      <c r="MH12">
        <v>3.1176910000000002</v>
      </c>
      <c r="MI12">
        <v>3.983717</v>
      </c>
      <c r="MJ12">
        <v>3.8105120000000001</v>
      </c>
      <c r="MK12">
        <v>3.5507040000000001</v>
      </c>
      <c r="ML12">
        <v>3.464102</v>
      </c>
      <c r="MM12">
        <v>4.5899349999999997</v>
      </c>
      <c r="MN12">
        <v>4.4167300000000003</v>
      </c>
      <c r="MO12">
        <v>4.3301270000000001</v>
      </c>
      <c r="MP12">
        <v>4.1569219999999998</v>
      </c>
      <c r="MQ12">
        <v>4.1569219999999998</v>
      </c>
      <c r="MR12">
        <v>4.2435239999999999</v>
      </c>
      <c r="MS12">
        <v>4.0703189999999996</v>
      </c>
      <c r="MT12">
        <v>4.4167300000000003</v>
      </c>
      <c r="MU12">
        <v>4.849742</v>
      </c>
      <c r="MV12">
        <v>4.3301270000000001</v>
      </c>
      <c r="MW12">
        <v>4.2435239999999999</v>
      </c>
      <c r="MX12">
        <v>4.7631399999999999</v>
      </c>
      <c r="MY12">
        <v>4.2435239999999999</v>
      </c>
      <c r="MZ12">
        <v>4.5899349999999997</v>
      </c>
      <c r="NA12">
        <v>4.6765369999999997</v>
      </c>
      <c r="NB12">
        <v>4.849742</v>
      </c>
      <c r="NC12">
        <v>4.2435239999999999</v>
      </c>
      <c r="ND12">
        <v>4.849742</v>
      </c>
      <c r="NE12">
        <v>4.5899349999999997</v>
      </c>
      <c r="NF12">
        <v>4.7631399999999999</v>
      </c>
      <c r="NG12">
        <v>4.3301270000000001</v>
      </c>
      <c r="NH12">
        <v>4.3301270000000001</v>
      </c>
      <c r="NI12">
        <v>4.6765369999999997</v>
      </c>
      <c r="NJ12">
        <v>4.7631399999999999</v>
      </c>
      <c r="NK12">
        <v>4.5033320000000003</v>
      </c>
      <c r="NL12">
        <v>4.5033320000000003</v>
      </c>
      <c r="NM12">
        <v>4.0703189999999996</v>
      </c>
      <c r="NN12">
        <v>4.2435239999999999</v>
      </c>
      <c r="NO12">
        <v>4.2435239999999999</v>
      </c>
      <c r="NP12">
        <v>4.2435239999999999</v>
      </c>
      <c r="NQ12">
        <v>4.6765369999999997</v>
      </c>
      <c r="NR12">
        <v>4.9363450000000002</v>
      </c>
      <c r="NS12">
        <v>4.849742</v>
      </c>
      <c r="NT12">
        <v>4.7631399999999999</v>
      </c>
      <c r="NU12">
        <v>4.7631399999999999</v>
      </c>
      <c r="NV12">
        <v>4.1569219999999998</v>
      </c>
      <c r="NW12">
        <v>4.2435239999999999</v>
      </c>
      <c r="NX12">
        <v>4.9363450000000002</v>
      </c>
      <c r="NY12">
        <v>4.5033320000000003</v>
      </c>
      <c r="NZ12">
        <v>4.5033320000000003</v>
      </c>
      <c r="OA12">
        <v>4.3301270000000001</v>
      </c>
      <c r="OB12">
        <v>4.7631399999999999</v>
      </c>
      <c r="OC12">
        <v>4.849742</v>
      </c>
      <c r="OD12">
        <v>4.9363450000000002</v>
      </c>
      <c r="OE12">
        <v>4.0703189999999996</v>
      </c>
      <c r="OF12">
        <v>4.4167300000000003</v>
      </c>
      <c r="OG12">
        <v>4.4167300000000003</v>
      </c>
      <c r="OH12">
        <v>4.5033320000000003</v>
      </c>
      <c r="OI12">
        <v>4.5033320000000003</v>
      </c>
      <c r="OJ12">
        <v>4.6765369999999997</v>
      </c>
      <c r="OK12">
        <v>4.9363450000000002</v>
      </c>
      <c r="OL12">
        <v>4.3301270000000001</v>
      </c>
      <c r="OM12">
        <v>4.3301270000000001</v>
      </c>
      <c r="ON12">
        <v>4.849742</v>
      </c>
      <c r="OO12">
        <v>4.4167300000000003</v>
      </c>
      <c r="OP12">
        <v>4.4167300000000003</v>
      </c>
      <c r="OQ12">
        <v>4.6765369999999997</v>
      </c>
      <c r="OR12">
        <v>4.5033320000000003</v>
      </c>
      <c r="OS12">
        <v>4.849742</v>
      </c>
      <c r="OT12">
        <v>4.1569219999999998</v>
      </c>
      <c r="OU12">
        <v>4.6765369999999997</v>
      </c>
      <c r="OV12">
        <v>4.5899349999999997</v>
      </c>
      <c r="OW12">
        <v>4.7631399999999999</v>
      </c>
      <c r="OX12">
        <v>4.1569219999999998</v>
      </c>
      <c r="OY12">
        <v>4.0703189999999996</v>
      </c>
      <c r="OZ12">
        <v>4.7631399999999999</v>
      </c>
      <c r="PA12">
        <v>4.0703189999999996</v>
      </c>
      <c r="PB12">
        <v>4.4167300000000003</v>
      </c>
      <c r="PC12">
        <v>4.3301270000000001</v>
      </c>
      <c r="PD12">
        <v>4.0703189999999996</v>
      </c>
      <c r="PE12">
        <v>4.0703189999999996</v>
      </c>
      <c r="PF12">
        <v>4.5899349999999997</v>
      </c>
      <c r="PG12">
        <v>4.6765369999999997</v>
      </c>
      <c r="PH12">
        <v>4.1569219999999998</v>
      </c>
      <c r="PI12">
        <v>4.4167300000000003</v>
      </c>
      <c r="PJ12">
        <v>4.5899349999999997</v>
      </c>
      <c r="PK12">
        <v>4.2435239999999999</v>
      </c>
      <c r="PL12">
        <v>4.5899349999999997</v>
      </c>
      <c r="PM12">
        <v>4.9363450000000002</v>
      </c>
      <c r="PN12">
        <v>4.849742</v>
      </c>
      <c r="PO12">
        <v>4.9363450000000002</v>
      </c>
      <c r="PP12">
        <v>4.5033320000000003</v>
      </c>
      <c r="PQ12">
        <v>4.0703189999999996</v>
      </c>
      <c r="PR12">
        <v>4.1569219999999998</v>
      </c>
      <c r="PS12">
        <v>4.5033320000000003</v>
      </c>
      <c r="PT12">
        <v>4.4167300000000003</v>
      </c>
      <c r="PU12">
        <v>4.9363450000000002</v>
      </c>
      <c r="PV12">
        <v>4.9363450000000002</v>
      </c>
      <c r="PW12">
        <v>4.1569219999999998</v>
      </c>
      <c r="PX12">
        <v>5.4559600000000001</v>
      </c>
      <c r="PY12">
        <v>5.5425630000000004</v>
      </c>
      <c r="PZ12">
        <v>5.8023699999999998</v>
      </c>
      <c r="QA12">
        <v>5.888973</v>
      </c>
      <c r="QB12">
        <v>5.8023699999999998</v>
      </c>
      <c r="QC12">
        <v>5.0229470000000003</v>
      </c>
      <c r="QD12">
        <v>5.888973</v>
      </c>
      <c r="QE12">
        <v>5.0229470000000003</v>
      </c>
      <c r="QF12">
        <v>5.2827549999999999</v>
      </c>
      <c r="QG12">
        <v>5.5425630000000004</v>
      </c>
      <c r="QH12">
        <v>5.0229470000000003</v>
      </c>
      <c r="QI12">
        <v>5.2827549999999999</v>
      </c>
      <c r="QJ12">
        <v>5.3693580000000001</v>
      </c>
      <c r="QK12">
        <v>5.2827549999999999</v>
      </c>
      <c r="QL12">
        <v>5.9755750000000001</v>
      </c>
      <c r="QM12">
        <v>5.7157679999999997</v>
      </c>
      <c r="QN12">
        <v>5.9755750000000001</v>
      </c>
      <c r="QO12">
        <v>5.888973</v>
      </c>
      <c r="QP12">
        <v>5.8023699999999998</v>
      </c>
      <c r="QQ12">
        <v>5.888973</v>
      </c>
      <c r="QR12">
        <v>5.888973</v>
      </c>
      <c r="QS12">
        <v>5.2827549999999999</v>
      </c>
      <c r="QT12">
        <v>5.6291650000000004</v>
      </c>
      <c r="QU12">
        <v>5.6291650000000004</v>
      </c>
      <c r="QV12">
        <v>5.5425630000000004</v>
      </c>
      <c r="QW12">
        <v>5.1095499999999996</v>
      </c>
      <c r="QX12">
        <v>5.8023699999999998</v>
      </c>
      <c r="QY12">
        <v>5.7157679999999997</v>
      </c>
      <c r="QZ12">
        <v>5.1961519999999997</v>
      </c>
      <c r="RA12">
        <v>5.3693580000000001</v>
      </c>
      <c r="RB12">
        <v>5.7157679999999997</v>
      </c>
      <c r="RC12">
        <v>5.1095499999999996</v>
      </c>
      <c r="RD12">
        <v>5.4559600000000001</v>
      </c>
      <c r="RE12">
        <v>5.9755750000000001</v>
      </c>
      <c r="RF12">
        <v>5.3693580000000001</v>
      </c>
      <c r="RG12">
        <v>5.1095499999999996</v>
      </c>
      <c r="RH12">
        <v>5.0229470000000003</v>
      </c>
      <c r="RI12">
        <v>5.6291650000000004</v>
      </c>
      <c r="RJ12">
        <v>5.8023699999999998</v>
      </c>
      <c r="RK12">
        <v>5.6291650000000004</v>
      </c>
      <c r="RL12">
        <v>5.3693580000000001</v>
      </c>
      <c r="RM12">
        <v>5.9755750000000001</v>
      </c>
      <c r="RN12">
        <v>5.6291650000000004</v>
      </c>
      <c r="RO12">
        <v>5.3693580000000001</v>
      </c>
      <c r="RP12">
        <v>5.5425630000000004</v>
      </c>
      <c r="RQ12">
        <v>5.1095499999999996</v>
      </c>
      <c r="RR12">
        <v>5.1095499999999996</v>
      </c>
      <c r="RS12">
        <v>5.0229470000000003</v>
      </c>
      <c r="RT12">
        <v>5.7157679999999997</v>
      </c>
      <c r="RU12">
        <v>5.9755750000000001</v>
      </c>
      <c r="RV12">
        <v>5.8023699999999998</v>
      </c>
      <c r="RW12">
        <v>5.1961519999999997</v>
      </c>
      <c r="RX12">
        <v>5.7157679999999997</v>
      </c>
      <c r="RY12">
        <v>5.2827549999999999</v>
      </c>
      <c r="RZ12">
        <v>5.6291650000000004</v>
      </c>
      <c r="SA12">
        <v>5.3693580000000001</v>
      </c>
      <c r="SB12">
        <v>5.3693580000000001</v>
      </c>
      <c r="SC12">
        <v>5.0229470000000003</v>
      </c>
      <c r="SD12">
        <v>5.1095499999999996</v>
      </c>
      <c r="SE12">
        <v>5.1961519999999997</v>
      </c>
      <c r="SF12">
        <v>5.4559600000000001</v>
      </c>
      <c r="SG12">
        <v>5.5425630000000004</v>
      </c>
      <c r="SH12">
        <v>5.2827549999999999</v>
      </c>
      <c r="SI12">
        <v>5.9755750000000001</v>
      </c>
      <c r="SJ12">
        <v>5.6291650000000004</v>
      </c>
      <c r="SK12">
        <v>5.4559600000000001</v>
      </c>
      <c r="SL12">
        <v>5.1961519999999997</v>
      </c>
      <c r="SM12">
        <v>5.1095499999999996</v>
      </c>
      <c r="SN12">
        <v>5.4559600000000001</v>
      </c>
      <c r="SO12">
        <v>5.888973</v>
      </c>
      <c r="SP12">
        <v>5.8023699999999998</v>
      </c>
      <c r="SQ12">
        <v>5.9755750000000001</v>
      </c>
      <c r="SR12">
        <v>5.5425630000000004</v>
      </c>
      <c r="SS12">
        <v>5.1095499999999996</v>
      </c>
      <c r="ST12">
        <v>5.9755750000000001</v>
      </c>
      <c r="SU12">
        <v>5.1095499999999996</v>
      </c>
      <c r="SV12">
        <v>5.0229470000000003</v>
      </c>
      <c r="SW12">
        <v>5.1961519999999997</v>
      </c>
      <c r="SX12">
        <v>5.1961519999999997</v>
      </c>
      <c r="SY12">
        <v>5.2827549999999999</v>
      </c>
      <c r="SZ12">
        <v>5.4559600000000001</v>
      </c>
      <c r="TA12">
        <v>5.1961519999999997</v>
      </c>
      <c r="TB12">
        <v>5.2827549999999999</v>
      </c>
      <c r="TC12">
        <v>5.5425630000000004</v>
      </c>
      <c r="TD12">
        <v>5.4559600000000001</v>
      </c>
      <c r="TE12">
        <v>5.1961519999999997</v>
      </c>
      <c r="TF12">
        <v>5.2827549999999999</v>
      </c>
      <c r="TG12">
        <v>5.0229470000000003</v>
      </c>
      <c r="TH12">
        <v>5.888973</v>
      </c>
      <c r="TI12">
        <v>5.8023699999999998</v>
      </c>
      <c r="TJ12">
        <v>5.7157679999999997</v>
      </c>
      <c r="TK12">
        <v>5.9755750000000001</v>
      </c>
      <c r="TL12">
        <v>5.8023699999999998</v>
      </c>
      <c r="TM12">
        <v>5.4559600000000001</v>
      </c>
      <c r="TN12">
        <v>5.3693580000000001</v>
      </c>
      <c r="TO12">
        <v>5.7157679999999997</v>
      </c>
      <c r="TP12">
        <v>5.888973</v>
      </c>
      <c r="TQ12">
        <v>5.7157679999999997</v>
      </c>
      <c r="TR12">
        <v>6.7549979999999996</v>
      </c>
      <c r="TS12">
        <v>6.3219849999999997</v>
      </c>
      <c r="TT12">
        <v>6.8416009999999998</v>
      </c>
      <c r="TU12">
        <v>6.2353829999999997</v>
      </c>
      <c r="TV12">
        <v>6.8416009999999998</v>
      </c>
      <c r="TW12">
        <v>6.408588</v>
      </c>
      <c r="TX12">
        <v>6.3219849999999997</v>
      </c>
      <c r="TY12">
        <v>6.5817930000000002</v>
      </c>
      <c r="TZ12">
        <v>6.0621780000000003</v>
      </c>
      <c r="UA12">
        <v>6.6683960000000004</v>
      </c>
      <c r="UB12">
        <v>6.7549979999999996</v>
      </c>
      <c r="UC12">
        <v>6.0621780000000003</v>
      </c>
      <c r="UD12">
        <v>6.408588</v>
      </c>
      <c r="UE12">
        <v>6.9282029999999999</v>
      </c>
      <c r="UF12">
        <v>6.4951910000000002</v>
      </c>
      <c r="UG12">
        <v>6.5817930000000002</v>
      </c>
      <c r="UH12">
        <v>6.1487800000000004</v>
      </c>
      <c r="UI12">
        <v>6.8416009999999998</v>
      </c>
      <c r="UJ12">
        <v>6.0621780000000003</v>
      </c>
      <c r="UK12">
        <v>6.4951910000000002</v>
      </c>
      <c r="UL12">
        <v>6.1487800000000004</v>
      </c>
      <c r="UM12">
        <v>6.2353829999999997</v>
      </c>
      <c r="UN12">
        <v>6.0621780000000003</v>
      </c>
      <c r="UO12">
        <v>6.6683960000000004</v>
      </c>
      <c r="UP12">
        <v>6.8416009999999998</v>
      </c>
      <c r="UQ12">
        <v>6.9282029999999999</v>
      </c>
      <c r="UR12">
        <v>6.2353829999999997</v>
      </c>
      <c r="US12">
        <v>6.6683960000000004</v>
      </c>
      <c r="UT12">
        <v>6.4951910000000002</v>
      </c>
      <c r="UU12">
        <v>6.1487800000000004</v>
      </c>
      <c r="UV12">
        <v>6.3219849999999997</v>
      </c>
      <c r="UW12">
        <v>6.2353829999999997</v>
      </c>
      <c r="UX12">
        <v>6.5817930000000002</v>
      </c>
      <c r="UY12">
        <v>6.5817930000000002</v>
      </c>
      <c r="UZ12">
        <v>6.5817930000000002</v>
      </c>
      <c r="VA12">
        <v>6.7549979999999996</v>
      </c>
      <c r="VB12">
        <v>6.1487800000000004</v>
      </c>
      <c r="VC12">
        <v>6.9282029999999999</v>
      </c>
      <c r="VD12">
        <v>6.8416009999999998</v>
      </c>
      <c r="VE12">
        <v>6.8416009999999998</v>
      </c>
      <c r="VF12">
        <v>6.5817930000000002</v>
      </c>
      <c r="VG12">
        <v>6.9282029999999999</v>
      </c>
      <c r="VH12">
        <v>6.4951910000000002</v>
      </c>
      <c r="VI12">
        <v>6.7549979999999996</v>
      </c>
      <c r="VJ12">
        <v>6.6683960000000004</v>
      </c>
      <c r="VK12">
        <v>6.9282029999999999</v>
      </c>
      <c r="VL12">
        <v>6.4951910000000002</v>
      </c>
      <c r="VM12">
        <v>6.2353829999999997</v>
      </c>
      <c r="VN12">
        <v>6.9282029999999999</v>
      </c>
      <c r="VO12">
        <v>6.6683960000000004</v>
      </c>
      <c r="VP12">
        <v>6.4951910000000002</v>
      </c>
      <c r="VQ12">
        <v>6.2353829999999997</v>
      </c>
      <c r="VR12">
        <v>6.1487800000000004</v>
      </c>
      <c r="VS12">
        <v>6.0621780000000003</v>
      </c>
      <c r="VT12">
        <v>6.1487800000000004</v>
      </c>
      <c r="VU12">
        <v>6.408588</v>
      </c>
      <c r="VV12">
        <v>6.8416009999999998</v>
      </c>
      <c r="VW12">
        <v>6.9282029999999999</v>
      </c>
      <c r="VX12">
        <v>6.1487800000000004</v>
      </c>
      <c r="VY12">
        <v>6.8416009999999998</v>
      </c>
      <c r="VZ12">
        <v>6.1487800000000004</v>
      </c>
      <c r="WA12">
        <v>6.8416009999999998</v>
      </c>
      <c r="WB12">
        <v>6.6683960000000004</v>
      </c>
      <c r="WC12">
        <v>6.3219849999999997</v>
      </c>
      <c r="WD12">
        <v>6.408588</v>
      </c>
      <c r="WE12">
        <v>6.7549979999999996</v>
      </c>
      <c r="WF12">
        <v>6.5817930000000002</v>
      </c>
      <c r="WG12">
        <v>6.3219849999999997</v>
      </c>
      <c r="WH12">
        <v>6.7549979999999996</v>
      </c>
      <c r="WI12">
        <v>6.408588</v>
      </c>
      <c r="WJ12">
        <v>6.408588</v>
      </c>
      <c r="WK12">
        <v>6.4951910000000002</v>
      </c>
      <c r="WL12">
        <v>6.3219849999999997</v>
      </c>
      <c r="WM12">
        <v>6.3219849999999997</v>
      </c>
      <c r="WN12">
        <v>6.7549979999999996</v>
      </c>
      <c r="WO12">
        <v>6.2353829999999997</v>
      </c>
      <c r="WP12">
        <v>6.1487800000000004</v>
      </c>
      <c r="WQ12">
        <v>6.9282029999999999</v>
      </c>
      <c r="WR12">
        <v>6.4951910000000002</v>
      </c>
      <c r="WS12">
        <v>6.5817930000000002</v>
      </c>
      <c r="WT12">
        <v>6.2353829999999997</v>
      </c>
      <c r="WU12">
        <v>6.408588</v>
      </c>
      <c r="WV12">
        <v>6.9282029999999999</v>
      </c>
      <c r="WW12">
        <v>6.408588</v>
      </c>
      <c r="WX12">
        <v>6.0621780000000003</v>
      </c>
      <c r="WY12">
        <v>6.2353829999999997</v>
      </c>
      <c r="WZ12">
        <v>6.7549979999999996</v>
      </c>
      <c r="XA12">
        <v>6.7549979999999996</v>
      </c>
      <c r="XB12">
        <v>6.3219849999999997</v>
      </c>
      <c r="XC12">
        <v>6.3219849999999997</v>
      </c>
      <c r="XD12">
        <v>6.408588</v>
      </c>
      <c r="XE12">
        <v>6.0621780000000003</v>
      </c>
      <c r="XF12">
        <v>7.2746130000000004</v>
      </c>
      <c r="XG12">
        <v>7.2746130000000004</v>
      </c>
      <c r="XH12">
        <v>7.1014080000000002</v>
      </c>
      <c r="XI12">
        <v>7.0148060000000001</v>
      </c>
      <c r="XJ12">
        <v>7.1014080000000002</v>
      </c>
      <c r="XK12">
        <v>7.0148060000000001</v>
      </c>
      <c r="XL12">
        <v>7.0148060000000001</v>
      </c>
      <c r="XM12">
        <v>7.3612159999999998</v>
      </c>
      <c r="XN12">
        <v>7.7942289999999996</v>
      </c>
      <c r="XO12">
        <v>7.2746130000000004</v>
      </c>
      <c r="XP12">
        <v>7.7942289999999996</v>
      </c>
      <c r="XQ12">
        <v>7.9674339999999999</v>
      </c>
      <c r="XR12">
        <v>7.1014080000000002</v>
      </c>
      <c r="XS12">
        <v>7.8808309999999997</v>
      </c>
      <c r="XT12">
        <v>7.9674339999999999</v>
      </c>
      <c r="XU12">
        <v>7.1880110000000004</v>
      </c>
      <c r="XV12">
        <v>7.8808309999999997</v>
      </c>
      <c r="XW12">
        <v>7.8808309999999997</v>
      </c>
      <c r="XX12">
        <v>7.6210240000000002</v>
      </c>
      <c r="XY12">
        <v>7.7942289999999996</v>
      </c>
      <c r="XZ12">
        <v>7.6210240000000002</v>
      </c>
      <c r="YA12">
        <v>7.7076260000000003</v>
      </c>
      <c r="YB12">
        <v>7.1014080000000002</v>
      </c>
      <c r="YC12">
        <v>7.8808309999999997</v>
      </c>
      <c r="YD12">
        <v>7.534421</v>
      </c>
      <c r="YE12">
        <v>7.1014080000000002</v>
      </c>
      <c r="YF12">
        <v>7.8808309999999997</v>
      </c>
      <c r="YG12">
        <v>7.8808309999999997</v>
      </c>
      <c r="YH12">
        <v>7.9674339999999999</v>
      </c>
      <c r="YI12">
        <v>7.2746130000000004</v>
      </c>
      <c r="YJ12">
        <v>7.1880110000000004</v>
      </c>
      <c r="YK12">
        <v>7.2746130000000004</v>
      </c>
      <c r="YL12">
        <v>7.3612159999999998</v>
      </c>
      <c r="YM12">
        <v>7.7076260000000003</v>
      </c>
      <c r="YN12">
        <v>7.7076260000000003</v>
      </c>
      <c r="YO12">
        <v>7.3612159999999998</v>
      </c>
      <c r="YP12">
        <v>7.7942289999999996</v>
      </c>
      <c r="YQ12">
        <v>7.7942289999999996</v>
      </c>
      <c r="YR12">
        <v>7.8808309999999997</v>
      </c>
      <c r="YS12">
        <v>7.9674339999999999</v>
      </c>
      <c r="YT12">
        <v>7.9674339999999999</v>
      </c>
      <c r="YU12">
        <v>7.534421</v>
      </c>
      <c r="YV12">
        <v>7.2746130000000004</v>
      </c>
      <c r="YW12">
        <v>7.1880110000000004</v>
      </c>
      <c r="YX12">
        <v>7.7942289999999996</v>
      </c>
      <c r="YY12">
        <v>7.8808309999999997</v>
      </c>
      <c r="YZ12">
        <v>7.6210240000000002</v>
      </c>
      <c r="ZA12">
        <v>7.3612159999999998</v>
      </c>
      <c r="ZB12">
        <v>7.7942289999999996</v>
      </c>
      <c r="ZC12">
        <v>7.7076260000000003</v>
      </c>
      <c r="ZD12">
        <v>7.1014080000000002</v>
      </c>
      <c r="ZE12">
        <v>7.7942289999999996</v>
      </c>
      <c r="ZF12">
        <v>7.4478179999999998</v>
      </c>
      <c r="ZG12">
        <v>7.4478179999999998</v>
      </c>
      <c r="ZH12">
        <v>7.1014080000000002</v>
      </c>
      <c r="ZI12">
        <v>7.0148060000000001</v>
      </c>
      <c r="ZJ12">
        <v>7.1880110000000004</v>
      </c>
      <c r="ZK12">
        <v>7.1014080000000002</v>
      </c>
      <c r="ZL12">
        <v>7.0148060000000001</v>
      </c>
      <c r="ZM12">
        <v>7.7942289999999996</v>
      </c>
      <c r="ZN12">
        <v>7.4478179999999998</v>
      </c>
      <c r="ZO12">
        <v>7.534421</v>
      </c>
      <c r="ZP12">
        <v>7.534421</v>
      </c>
      <c r="ZQ12">
        <v>7.3612159999999998</v>
      </c>
      <c r="ZR12">
        <v>7.1880110000000004</v>
      </c>
      <c r="ZS12">
        <v>7.2746130000000004</v>
      </c>
      <c r="ZT12">
        <v>7.6210240000000002</v>
      </c>
      <c r="ZU12">
        <v>7.9674339999999999</v>
      </c>
      <c r="ZV12">
        <v>7.4478179999999998</v>
      </c>
      <c r="ZW12">
        <v>7.1880110000000004</v>
      </c>
      <c r="ZX12">
        <v>7.7076260000000003</v>
      </c>
      <c r="ZY12">
        <v>7.7076260000000003</v>
      </c>
      <c r="ZZ12">
        <v>7.0148060000000001</v>
      </c>
      <c r="AAA12">
        <v>7.3612159999999998</v>
      </c>
      <c r="AAB12">
        <v>7.7076260000000003</v>
      </c>
      <c r="AAC12">
        <v>7.3612159999999998</v>
      </c>
      <c r="AAD12">
        <v>7.0148060000000001</v>
      </c>
      <c r="AAE12">
        <v>7.6210240000000002</v>
      </c>
      <c r="AAF12">
        <v>7.2746130000000004</v>
      </c>
      <c r="AAG12">
        <v>7.1880110000000004</v>
      </c>
      <c r="AAH12">
        <v>7.1880110000000004</v>
      </c>
      <c r="AAI12">
        <v>7.6210240000000002</v>
      </c>
      <c r="AAJ12">
        <v>7.4478179999999998</v>
      </c>
      <c r="AAK12">
        <v>7.6210240000000002</v>
      </c>
      <c r="AAL12">
        <v>7.4478179999999998</v>
      </c>
      <c r="AAM12">
        <v>7.4478179999999998</v>
      </c>
      <c r="AAN12">
        <v>7.7076260000000003</v>
      </c>
      <c r="AAO12">
        <v>7.3612159999999998</v>
      </c>
      <c r="AAP12">
        <v>7.4478179999999998</v>
      </c>
      <c r="AAQ12">
        <v>7.3612159999999998</v>
      </c>
      <c r="AAR12">
        <v>7.0148060000000001</v>
      </c>
      <c r="AAS12">
        <v>7.534421</v>
      </c>
      <c r="AAT12">
        <v>7.7076260000000003</v>
      </c>
      <c r="AAU12">
        <v>7.1880110000000004</v>
      </c>
      <c r="AAV12">
        <v>7.534421</v>
      </c>
      <c r="AAW12">
        <v>8.054036</v>
      </c>
      <c r="AAX12">
        <v>8.4004460000000005</v>
      </c>
      <c r="AAY12">
        <v>8.4870490000000007</v>
      </c>
      <c r="AAZ12">
        <v>8.5736509999999999</v>
      </c>
      <c r="ABA12">
        <v>8.1406390000000002</v>
      </c>
      <c r="ABB12">
        <v>8.6602540000000001</v>
      </c>
      <c r="ABC12">
        <v>8.054036</v>
      </c>
      <c r="ABD12">
        <v>8.9200619999999997</v>
      </c>
      <c r="ABE12">
        <v>8.7468570000000003</v>
      </c>
      <c r="ABF12">
        <v>8.4870490000000007</v>
      </c>
      <c r="ABG12">
        <v>8.054036</v>
      </c>
      <c r="ABH12">
        <v>8.3138439999999996</v>
      </c>
      <c r="ABI12">
        <v>8.6602540000000001</v>
      </c>
      <c r="ABJ12">
        <v>8.054036</v>
      </c>
      <c r="ABK12">
        <v>8.4870490000000007</v>
      </c>
      <c r="ABL12">
        <v>8.3138439999999996</v>
      </c>
      <c r="ABM12">
        <v>8.7468570000000003</v>
      </c>
      <c r="ABN12">
        <v>8.8334589999999995</v>
      </c>
      <c r="ABO12">
        <v>8.6602540000000001</v>
      </c>
      <c r="ABP12">
        <v>8.1406390000000002</v>
      </c>
      <c r="ABQ12">
        <v>8.7468570000000003</v>
      </c>
      <c r="ABR12">
        <v>8.7468570000000003</v>
      </c>
      <c r="ABS12">
        <v>8.1406390000000002</v>
      </c>
      <c r="ABT12">
        <v>8.1406390000000002</v>
      </c>
      <c r="ABU12">
        <v>8.8334589999999995</v>
      </c>
      <c r="ABV12">
        <v>8.9200619999999997</v>
      </c>
      <c r="ABW12">
        <v>8.6602540000000001</v>
      </c>
      <c r="ABX12">
        <v>8.4004460000000005</v>
      </c>
      <c r="ABY12">
        <v>8.4004460000000005</v>
      </c>
      <c r="ABZ12">
        <v>8.9200619999999997</v>
      </c>
      <c r="ACA12">
        <v>8.9200619999999997</v>
      </c>
      <c r="ACB12">
        <v>8.2272409999999994</v>
      </c>
      <c r="ACC12">
        <v>8.4004460000000005</v>
      </c>
      <c r="ACD12">
        <v>8.2272409999999994</v>
      </c>
      <c r="ACE12">
        <v>8.8334589999999995</v>
      </c>
      <c r="ACF12">
        <v>8.4004460000000005</v>
      </c>
      <c r="ACG12">
        <v>8.2272409999999994</v>
      </c>
      <c r="ACH12">
        <v>8.9200619999999997</v>
      </c>
      <c r="ACI12">
        <v>8.3138439999999996</v>
      </c>
      <c r="ACJ12">
        <v>8.1406390000000002</v>
      </c>
      <c r="ACK12">
        <v>8.6602540000000001</v>
      </c>
      <c r="ACL12">
        <v>8.7468570000000003</v>
      </c>
      <c r="ACM12">
        <v>8.9200619999999997</v>
      </c>
      <c r="ACN12">
        <v>8.6602540000000001</v>
      </c>
      <c r="ACO12">
        <v>8.3138439999999996</v>
      </c>
      <c r="ACP12">
        <v>8.1406390000000002</v>
      </c>
      <c r="ACQ12">
        <v>8.3138439999999996</v>
      </c>
      <c r="ACR12">
        <v>8.2272409999999994</v>
      </c>
      <c r="ACS12">
        <v>8.054036</v>
      </c>
      <c r="ACT12">
        <v>8.054036</v>
      </c>
      <c r="ACU12">
        <v>8.4870490000000007</v>
      </c>
      <c r="ACV12">
        <v>8.5736509999999999</v>
      </c>
      <c r="ACW12">
        <v>8.4004460000000005</v>
      </c>
      <c r="ACX12">
        <v>8.2272409999999994</v>
      </c>
      <c r="ACY12">
        <v>8.4004460000000005</v>
      </c>
      <c r="ACZ12">
        <v>8.7468570000000003</v>
      </c>
      <c r="ADA12">
        <v>8.8334589999999995</v>
      </c>
      <c r="ADB12">
        <v>8.4870490000000007</v>
      </c>
      <c r="ADC12">
        <v>8.4870490000000007</v>
      </c>
      <c r="ADD12">
        <v>8.3138439999999996</v>
      </c>
      <c r="ADE12">
        <v>8.9200619999999997</v>
      </c>
      <c r="ADF12">
        <v>8.3138439999999996</v>
      </c>
      <c r="ADG12">
        <v>8.5736509999999999</v>
      </c>
      <c r="ADH12">
        <v>8.7468570000000003</v>
      </c>
      <c r="ADI12">
        <v>8.9200619999999997</v>
      </c>
      <c r="ADJ12">
        <v>8.4004460000000005</v>
      </c>
      <c r="ADK12">
        <v>8.4870490000000007</v>
      </c>
      <c r="ADL12">
        <v>8.6602540000000001</v>
      </c>
      <c r="ADM12">
        <v>8.4004460000000005</v>
      </c>
      <c r="ADN12">
        <v>8.5736509999999999</v>
      </c>
      <c r="ADO12">
        <v>8.8334589999999995</v>
      </c>
      <c r="ADP12">
        <v>8.7468570000000003</v>
      </c>
      <c r="ADQ12">
        <v>8.5736509999999999</v>
      </c>
      <c r="ADR12">
        <v>8.8334589999999995</v>
      </c>
      <c r="ADS12">
        <v>8.2272409999999994</v>
      </c>
      <c r="ADT12">
        <v>8.5736509999999999</v>
      </c>
      <c r="ADU12">
        <v>8.2272409999999994</v>
      </c>
      <c r="ADV12">
        <v>8.054036</v>
      </c>
      <c r="ADW12">
        <v>8.3138439999999996</v>
      </c>
      <c r="ADX12">
        <v>8.5736509999999999</v>
      </c>
      <c r="ADY12">
        <v>8.8334589999999995</v>
      </c>
      <c r="ADZ12">
        <v>8.5736509999999999</v>
      </c>
      <c r="AEA12">
        <v>8.054036</v>
      </c>
      <c r="AEB12">
        <v>8.3138439999999996</v>
      </c>
      <c r="AEC12">
        <v>8.8334589999999995</v>
      </c>
      <c r="AED12">
        <v>8.6602540000000001</v>
      </c>
      <c r="AEE12">
        <v>8.2272409999999994</v>
      </c>
      <c r="AEF12">
        <v>8.4870490000000007</v>
      </c>
      <c r="AEG12">
        <v>8.2272409999999994</v>
      </c>
      <c r="AEH12">
        <v>8.1406390000000002</v>
      </c>
      <c r="AEI12">
        <v>0.25980799999999998</v>
      </c>
      <c r="AEJ12">
        <v>0.51961500000000005</v>
      </c>
      <c r="AEK12">
        <v>0.34641</v>
      </c>
      <c r="AEL12">
        <v>0.60621800000000003</v>
      </c>
      <c r="AEM12">
        <v>0.51961500000000005</v>
      </c>
      <c r="AEN12">
        <v>0.173205</v>
      </c>
      <c r="AEO12">
        <v>0.173205</v>
      </c>
      <c r="AEP12">
        <v>0.77942299999999998</v>
      </c>
      <c r="AEQ12">
        <v>0.69281999999999999</v>
      </c>
      <c r="AER12">
        <v>0.34641</v>
      </c>
      <c r="AES12">
        <v>0.43301299999999998</v>
      </c>
      <c r="AET12">
        <v>0.43301299999999998</v>
      </c>
      <c r="AEU12">
        <v>0.77942299999999998</v>
      </c>
      <c r="AEV12">
        <v>0.173205</v>
      </c>
      <c r="AEW12">
        <v>0.25980799999999998</v>
      </c>
      <c r="AEX12">
        <v>0.95262800000000003</v>
      </c>
      <c r="AEY12">
        <v>0.60621800000000003</v>
      </c>
      <c r="AEZ12">
        <v>0.25980799999999998</v>
      </c>
      <c r="AFA12">
        <v>0.173205</v>
      </c>
      <c r="AFB12">
        <v>0.95262800000000003</v>
      </c>
      <c r="AFC12">
        <v>0.95262800000000003</v>
      </c>
      <c r="AFD12">
        <v>0.51961500000000005</v>
      </c>
      <c r="AFE12">
        <v>0.69281999999999999</v>
      </c>
      <c r="AFF12">
        <v>0.60621800000000003</v>
      </c>
      <c r="AFG12">
        <v>0.34641</v>
      </c>
      <c r="AFH12">
        <v>0.25980799999999998</v>
      </c>
      <c r="AFI12">
        <v>0.34641</v>
      </c>
      <c r="AFJ12">
        <v>0.43301299999999998</v>
      </c>
      <c r="AFK12">
        <v>0.77942299999999998</v>
      </c>
      <c r="AFL12">
        <v>0.86602500000000004</v>
      </c>
      <c r="AFM12">
        <v>0.34641</v>
      </c>
      <c r="AFN12">
        <v>0.43301299999999998</v>
      </c>
      <c r="AFO12">
        <v>0.43301299999999998</v>
      </c>
      <c r="AFP12">
        <v>0.43301299999999998</v>
      </c>
      <c r="AFQ12">
        <v>0.25980799999999998</v>
      </c>
      <c r="AFR12">
        <v>0.69281999999999999</v>
      </c>
      <c r="AFS12">
        <v>0.51961500000000005</v>
      </c>
      <c r="AFT12">
        <v>0.69281999999999999</v>
      </c>
      <c r="AFU12">
        <v>0.60621800000000003</v>
      </c>
      <c r="AFV12">
        <v>0.25980799999999998</v>
      </c>
      <c r="AFW12">
        <v>0.43301299999999998</v>
      </c>
      <c r="AFX12">
        <v>0.173205</v>
      </c>
      <c r="AFY12">
        <v>0.69281999999999999</v>
      </c>
      <c r="AFZ12">
        <v>0.60621800000000003</v>
      </c>
      <c r="AGA12">
        <v>0.51961500000000005</v>
      </c>
      <c r="AGB12">
        <v>0.25980799999999998</v>
      </c>
      <c r="AGC12">
        <v>0.95262800000000003</v>
      </c>
      <c r="AGD12">
        <v>0.25980799999999998</v>
      </c>
      <c r="AGE12">
        <v>0.60621800000000003</v>
      </c>
      <c r="AGF12">
        <v>0.95262800000000003</v>
      </c>
      <c r="AGG12">
        <v>0.34641</v>
      </c>
      <c r="AGH12">
        <v>0.86602500000000004</v>
      </c>
      <c r="AGI12">
        <v>0.173205</v>
      </c>
      <c r="AGJ12">
        <v>0.25980799999999998</v>
      </c>
      <c r="AGK12">
        <v>0.86602500000000004</v>
      </c>
      <c r="AGL12">
        <v>0.173205</v>
      </c>
      <c r="AGM12">
        <v>0.43301299999999998</v>
      </c>
      <c r="AGN12">
        <v>0.60621800000000003</v>
      </c>
      <c r="AGO12">
        <v>0.51961500000000005</v>
      </c>
      <c r="AGP12">
        <v>0.25980799999999998</v>
      </c>
      <c r="AGQ12">
        <v>0.51961500000000005</v>
      </c>
      <c r="AGR12">
        <v>0.77942299999999998</v>
      </c>
      <c r="AGS12">
        <v>0.77942299999999998</v>
      </c>
      <c r="AGT12">
        <v>0.95262800000000003</v>
      </c>
      <c r="AGU12">
        <v>0.69281999999999999</v>
      </c>
      <c r="AGV12">
        <v>0.95262800000000003</v>
      </c>
      <c r="AGW12">
        <v>0.77942299999999998</v>
      </c>
      <c r="AGX12">
        <v>0.43301299999999998</v>
      </c>
      <c r="AGY12">
        <v>0.77942299999999998</v>
      </c>
      <c r="AGZ12">
        <v>0.86602500000000004</v>
      </c>
      <c r="AHA12">
        <v>0.86602500000000004</v>
      </c>
      <c r="AHB12">
        <v>0.34641</v>
      </c>
      <c r="AHC12">
        <v>0.34641</v>
      </c>
      <c r="AHD12">
        <v>0.173205</v>
      </c>
      <c r="AHE12">
        <v>0.173205</v>
      </c>
      <c r="AHF12">
        <v>0.51961500000000005</v>
      </c>
      <c r="AHG12">
        <v>0.69281999999999999</v>
      </c>
      <c r="AHH12">
        <v>0.69281999999999999</v>
      </c>
      <c r="AHI12">
        <v>0.77942299999999998</v>
      </c>
      <c r="AHJ12">
        <v>0.86602500000000004</v>
      </c>
      <c r="AHK12">
        <v>0.43301299999999998</v>
      </c>
      <c r="AHL12">
        <v>0.95262800000000003</v>
      </c>
      <c r="AHM12">
        <v>0.95262800000000003</v>
      </c>
      <c r="AHN12">
        <v>0.60621800000000003</v>
      </c>
      <c r="AHO12">
        <v>0.69281999999999999</v>
      </c>
      <c r="AHP12">
        <v>0.34641</v>
      </c>
      <c r="AHQ12">
        <v>0.95262800000000003</v>
      </c>
      <c r="AHR12">
        <v>0.77942299999999998</v>
      </c>
      <c r="AHS12">
        <v>0.69281999999999999</v>
      </c>
      <c r="AHT12">
        <v>0.60621800000000003</v>
      </c>
      <c r="AHU12">
        <v>0.86602500000000004</v>
      </c>
      <c r="AHV12">
        <v>0.86602500000000004</v>
      </c>
      <c r="AHW12">
        <v>0.86602500000000004</v>
      </c>
      <c r="AHX12">
        <v>1.558846</v>
      </c>
      <c r="AHY12">
        <v>1.0392300000000001</v>
      </c>
      <c r="AHZ12">
        <v>1.9052560000000001</v>
      </c>
      <c r="AIA12">
        <v>1.645448</v>
      </c>
      <c r="AIB12">
        <v>1.558846</v>
      </c>
      <c r="AIC12">
        <v>1.732051</v>
      </c>
      <c r="AID12">
        <v>1.3856409999999999</v>
      </c>
      <c r="AIE12">
        <v>1.558846</v>
      </c>
      <c r="AIF12">
        <v>1.2124360000000001</v>
      </c>
      <c r="AIG12">
        <v>1.3856409999999999</v>
      </c>
      <c r="AIH12">
        <v>1.472243</v>
      </c>
      <c r="AII12">
        <v>1.1258330000000001</v>
      </c>
      <c r="AIJ12">
        <v>1.8186530000000001</v>
      </c>
      <c r="AIK12">
        <v>1.8186530000000001</v>
      </c>
      <c r="AIL12">
        <v>1.0392300000000001</v>
      </c>
      <c r="AIM12">
        <v>1.9918579999999999</v>
      </c>
      <c r="AIN12">
        <v>1.732051</v>
      </c>
      <c r="AIO12">
        <v>1.9918579999999999</v>
      </c>
      <c r="AIP12">
        <v>1.1258330000000001</v>
      </c>
      <c r="AIQ12">
        <v>1.8186530000000001</v>
      </c>
      <c r="AIR12">
        <v>1.1258330000000001</v>
      </c>
      <c r="AIS12">
        <v>1.2990379999999999</v>
      </c>
      <c r="AIT12">
        <v>1.472243</v>
      </c>
      <c r="AIU12">
        <v>1.2990379999999999</v>
      </c>
      <c r="AIV12">
        <v>1.732051</v>
      </c>
      <c r="AIW12">
        <v>1.3856409999999999</v>
      </c>
      <c r="AIX12">
        <v>1.9918579999999999</v>
      </c>
      <c r="AIY12">
        <v>1.645448</v>
      </c>
      <c r="AIZ12">
        <v>1.2990379999999999</v>
      </c>
      <c r="AJA12">
        <v>1.645448</v>
      </c>
      <c r="AJB12">
        <v>1.0392300000000001</v>
      </c>
      <c r="AJC12">
        <v>1.558846</v>
      </c>
      <c r="AJD12">
        <v>1.9052560000000001</v>
      </c>
      <c r="AJE12">
        <v>1.2990379999999999</v>
      </c>
      <c r="AJF12">
        <v>1.9918579999999999</v>
      </c>
      <c r="AJG12">
        <v>1.9052560000000001</v>
      </c>
      <c r="AJH12">
        <v>1.2124360000000001</v>
      </c>
      <c r="AJI12">
        <v>1.0392300000000001</v>
      </c>
      <c r="AJJ12">
        <v>1.8186530000000001</v>
      </c>
      <c r="AJK12">
        <v>1.9052560000000001</v>
      </c>
      <c r="AJL12">
        <v>1.8186530000000001</v>
      </c>
      <c r="AJM12">
        <v>1.0392300000000001</v>
      </c>
      <c r="AJN12">
        <v>1.2124360000000001</v>
      </c>
      <c r="AJO12">
        <v>1.0392300000000001</v>
      </c>
      <c r="AJP12">
        <v>1.558846</v>
      </c>
      <c r="AJQ12">
        <v>1.732051</v>
      </c>
      <c r="AJR12">
        <v>1.2990379999999999</v>
      </c>
      <c r="AJS12">
        <v>1.472243</v>
      </c>
      <c r="AJT12">
        <v>1.1258330000000001</v>
      </c>
      <c r="AJU12">
        <v>1.2990379999999999</v>
      </c>
      <c r="AJV12">
        <v>1.2990379999999999</v>
      </c>
      <c r="AJW12">
        <v>1.9052560000000001</v>
      </c>
      <c r="AJX12">
        <v>1.9052560000000001</v>
      </c>
      <c r="AJY12">
        <v>1.645448</v>
      </c>
      <c r="AJZ12">
        <v>1.3856409999999999</v>
      </c>
      <c r="AKA12">
        <v>1.472243</v>
      </c>
      <c r="AKB12">
        <v>1.472243</v>
      </c>
      <c r="AKC12">
        <v>1.0392300000000001</v>
      </c>
      <c r="AKD12">
        <v>1.645448</v>
      </c>
      <c r="AKE12">
        <v>1.2124360000000001</v>
      </c>
      <c r="AKF12">
        <v>1.9918579999999999</v>
      </c>
      <c r="AKG12">
        <v>1.0392300000000001</v>
      </c>
      <c r="AKH12">
        <v>1.732051</v>
      </c>
      <c r="AKI12">
        <v>1.645448</v>
      </c>
      <c r="AKJ12">
        <v>1.558846</v>
      </c>
      <c r="AKK12">
        <v>1.2124360000000001</v>
      </c>
      <c r="AKL12">
        <v>1.2990379999999999</v>
      </c>
      <c r="AKM12">
        <v>1.9918579999999999</v>
      </c>
      <c r="AKN12">
        <v>1.2124360000000001</v>
      </c>
      <c r="AKO12">
        <v>1.8186530000000001</v>
      </c>
      <c r="AKP12">
        <v>1.1258330000000001</v>
      </c>
      <c r="AKQ12">
        <v>1.2124360000000001</v>
      </c>
      <c r="AKR12">
        <v>1.9918579999999999</v>
      </c>
      <c r="AKS12">
        <v>1.732051</v>
      </c>
      <c r="AKT12">
        <v>1.9918579999999999</v>
      </c>
      <c r="AKU12">
        <v>1.9918579999999999</v>
      </c>
      <c r="AKV12">
        <v>1.8186530000000001</v>
      </c>
      <c r="AKW12">
        <v>1.2124360000000001</v>
      </c>
      <c r="AKX12">
        <v>1.9918579999999999</v>
      </c>
      <c r="AKY12">
        <v>1.3856409999999999</v>
      </c>
      <c r="AKZ12">
        <v>1.732051</v>
      </c>
      <c r="ALA12">
        <v>1.732051</v>
      </c>
      <c r="ALB12">
        <v>1.9052560000000001</v>
      </c>
      <c r="ALC12">
        <v>1.2124360000000001</v>
      </c>
      <c r="ALD12">
        <v>1.3856409999999999</v>
      </c>
      <c r="ALE12">
        <v>1.8186530000000001</v>
      </c>
      <c r="ALF12">
        <v>1.558846</v>
      </c>
      <c r="ALG12">
        <v>1.2990379999999999</v>
      </c>
      <c r="ALH12">
        <v>1.9052560000000001</v>
      </c>
      <c r="ALI12">
        <v>1.472243</v>
      </c>
      <c r="ALJ12">
        <v>1.3856409999999999</v>
      </c>
      <c r="ALK12">
        <v>1.472243</v>
      </c>
      <c r="ALL12">
        <v>1.472243</v>
      </c>
      <c r="ALM12">
        <v>1.3856409999999999</v>
      </c>
      <c r="ALN12">
        <v>1.1258330000000001</v>
      </c>
      <c r="ALO12">
        <v>1.0392300000000001</v>
      </c>
      <c r="ALP12">
        <v>1.1258330000000001</v>
      </c>
      <c r="ALQ12">
        <v>1.2124360000000001</v>
      </c>
      <c r="ALR12">
        <v>1.8186530000000001</v>
      </c>
      <c r="ALS12">
        <v>1.558846</v>
      </c>
      <c r="ALT12">
        <v>1.732051</v>
      </c>
      <c r="ALU12">
        <v>1.645448</v>
      </c>
      <c r="ALV12">
        <v>1.472243</v>
      </c>
      <c r="ALW12">
        <v>2.424871</v>
      </c>
      <c r="ALX12">
        <v>2.5114740000000002</v>
      </c>
      <c r="ALY12">
        <v>2.3382689999999999</v>
      </c>
      <c r="ALZ12">
        <v>2.0784609999999999</v>
      </c>
      <c r="AMA12">
        <v>2.9444859999999999</v>
      </c>
      <c r="AMB12">
        <v>2.1650640000000001</v>
      </c>
      <c r="AMC12">
        <v>2.7712810000000001</v>
      </c>
      <c r="AMD12">
        <v>2.2516660000000002</v>
      </c>
      <c r="AME12">
        <v>2.5980759999999998</v>
      </c>
      <c r="AMF12">
        <v>2.424871</v>
      </c>
      <c r="AMG12">
        <v>2.9444859999999999</v>
      </c>
      <c r="AMH12">
        <v>2.424871</v>
      </c>
      <c r="AMI12">
        <v>2.5980759999999998</v>
      </c>
      <c r="AMJ12">
        <v>2.3382689999999999</v>
      </c>
      <c r="AMK12">
        <v>2.8578839999999999</v>
      </c>
      <c r="AML12">
        <v>2.0784609999999999</v>
      </c>
      <c r="AMM12">
        <v>2.8578839999999999</v>
      </c>
      <c r="AMN12">
        <v>2.2516660000000002</v>
      </c>
      <c r="AMO12">
        <v>2.9444859999999999</v>
      </c>
      <c r="AMP12">
        <v>2.424871</v>
      </c>
      <c r="AMQ12">
        <v>2.3382689999999999</v>
      </c>
      <c r="AMR12">
        <v>2.424871</v>
      </c>
      <c r="AMS12">
        <v>2.5114740000000002</v>
      </c>
      <c r="AMT12">
        <v>2.5980759999999998</v>
      </c>
      <c r="AMU12">
        <v>2.8578839999999999</v>
      </c>
      <c r="AMV12">
        <v>2.0784609999999999</v>
      </c>
      <c r="AMW12">
        <v>2.7712810000000001</v>
      </c>
      <c r="AMX12">
        <v>2.3382689999999999</v>
      </c>
      <c r="AMY12">
        <v>2.9444859999999999</v>
      </c>
      <c r="AMZ12">
        <v>2.3382689999999999</v>
      </c>
      <c r="ANA12">
        <v>2.5114740000000002</v>
      </c>
      <c r="ANB12">
        <v>2.3382689999999999</v>
      </c>
      <c r="ANC12">
        <v>2.1650640000000001</v>
      </c>
      <c r="AND12">
        <v>2.1650640000000001</v>
      </c>
      <c r="ANE12">
        <v>2.5980759999999998</v>
      </c>
      <c r="ANF12">
        <v>2.2516660000000002</v>
      </c>
      <c r="ANG12">
        <v>2.2516660000000002</v>
      </c>
      <c r="ANH12">
        <v>2.5114740000000002</v>
      </c>
      <c r="ANI12">
        <v>2.5980759999999998</v>
      </c>
      <c r="ANJ12">
        <v>2.5114740000000002</v>
      </c>
      <c r="ANK12">
        <v>2.7712810000000001</v>
      </c>
      <c r="ANL12">
        <v>2.8578839999999999</v>
      </c>
      <c r="ANM12">
        <v>2.8578839999999999</v>
      </c>
      <c r="ANN12">
        <v>2.1650640000000001</v>
      </c>
      <c r="ANO12">
        <v>2.684679</v>
      </c>
      <c r="ANP12">
        <v>2.7712810000000001</v>
      </c>
      <c r="ANQ12">
        <v>2.424871</v>
      </c>
      <c r="ANR12">
        <v>2.684679</v>
      </c>
      <c r="ANS12">
        <v>2.7712810000000001</v>
      </c>
      <c r="ANT12">
        <v>2.684679</v>
      </c>
      <c r="ANU12">
        <v>2.2516660000000002</v>
      </c>
      <c r="ANV12">
        <v>2.424871</v>
      </c>
      <c r="ANW12">
        <v>2.5980759999999998</v>
      </c>
      <c r="ANX12">
        <v>2.5980759999999998</v>
      </c>
      <c r="ANY12">
        <v>2.424871</v>
      </c>
      <c r="ANZ12">
        <v>2.1650640000000001</v>
      </c>
      <c r="AOA12">
        <v>2.424871</v>
      </c>
      <c r="AOB12">
        <v>2.2516660000000002</v>
      </c>
      <c r="AOC12">
        <v>2.2516660000000002</v>
      </c>
      <c r="AOD12">
        <v>2.5114740000000002</v>
      </c>
      <c r="AOE12">
        <v>2.684679</v>
      </c>
      <c r="AOF12">
        <v>2.0784609999999999</v>
      </c>
      <c r="AOG12">
        <v>2.684679</v>
      </c>
      <c r="AOH12">
        <v>2.424871</v>
      </c>
      <c r="AOI12">
        <v>2.3382689999999999</v>
      </c>
      <c r="AOJ12">
        <v>2.9444859999999999</v>
      </c>
      <c r="AOK12">
        <v>2.684679</v>
      </c>
      <c r="AOL12">
        <v>2.5980759999999998</v>
      </c>
      <c r="AOM12">
        <v>2.1650640000000001</v>
      </c>
      <c r="AON12">
        <v>2.8578839999999999</v>
      </c>
      <c r="AOO12">
        <v>2.8578839999999999</v>
      </c>
      <c r="AOP12">
        <v>2.5114740000000002</v>
      </c>
      <c r="AOQ12">
        <v>2.8578839999999999</v>
      </c>
      <c r="AOR12">
        <v>2.7712810000000001</v>
      </c>
      <c r="AOS12">
        <v>2.5114740000000002</v>
      </c>
      <c r="AOT12">
        <v>2.684679</v>
      </c>
      <c r="AOU12">
        <v>2.2516660000000002</v>
      </c>
      <c r="AOV12">
        <v>2.1650640000000001</v>
      </c>
      <c r="AOW12">
        <v>2.3382689999999999</v>
      </c>
      <c r="AOX12">
        <v>2.9444859999999999</v>
      </c>
      <c r="AOY12">
        <v>2.8578839999999999</v>
      </c>
      <c r="AOZ12">
        <v>2.0784609999999999</v>
      </c>
      <c r="APA12">
        <v>2.684679</v>
      </c>
      <c r="APB12">
        <v>2.0784609999999999</v>
      </c>
      <c r="APC12">
        <v>2.0784609999999999</v>
      </c>
      <c r="APD12">
        <v>2.7712810000000001</v>
      </c>
      <c r="APE12">
        <v>2.7712810000000001</v>
      </c>
      <c r="APF12">
        <v>2.5980759999999998</v>
      </c>
      <c r="APG12">
        <v>2.0784609999999999</v>
      </c>
      <c r="APH12">
        <v>2.5114740000000002</v>
      </c>
      <c r="API12">
        <v>2.3382689999999999</v>
      </c>
      <c r="APJ12">
        <v>2.684679</v>
      </c>
      <c r="APK12">
        <v>2.9444859999999999</v>
      </c>
      <c r="APL12">
        <v>2.7712810000000001</v>
      </c>
      <c r="APM12">
        <v>2.9444859999999999</v>
      </c>
      <c r="APN12">
        <v>2.2516660000000002</v>
      </c>
      <c r="APO12">
        <v>3.8105120000000001</v>
      </c>
      <c r="APP12">
        <v>3.5507040000000001</v>
      </c>
      <c r="APQ12">
        <v>3.983717</v>
      </c>
      <c r="APR12">
        <v>3.6373069999999998</v>
      </c>
      <c r="APS12">
        <v>3.2908970000000002</v>
      </c>
      <c r="APT12">
        <v>3.8105120000000001</v>
      </c>
      <c r="APU12">
        <v>3.983717</v>
      </c>
      <c r="APV12">
        <v>3.7239089999999999</v>
      </c>
      <c r="APW12">
        <v>3.464102</v>
      </c>
      <c r="APX12">
        <v>3.5507040000000001</v>
      </c>
      <c r="APY12">
        <v>3.983717</v>
      </c>
      <c r="APZ12">
        <v>3.6373069999999998</v>
      </c>
      <c r="AQA12">
        <v>3.7239089999999999</v>
      </c>
      <c r="AQB12">
        <v>3.8105120000000001</v>
      </c>
      <c r="AQC12">
        <v>3.7239089999999999</v>
      </c>
      <c r="AQD12">
        <v>3.1176910000000002</v>
      </c>
      <c r="AQE12">
        <v>3.8971140000000002</v>
      </c>
      <c r="AQF12">
        <v>3.0310890000000001</v>
      </c>
      <c r="AQG12">
        <v>3.7239089999999999</v>
      </c>
      <c r="AQH12">
        <v>3.8105120000000001</v>
      </c>
      <c r="AQI12">
        <v>3.7239089999999999</v>
      </c>
      <c r="AQJ12">
        <v>3.2908970000000002</v>
      </c>
      <c r="AQK12">
        <v>3.7239089999999999</v>
      </c>
      <c r="AQL12">
        <v>3.0310890000000001</v>
      </c>
      <c r="AQM12">
        <v>3.5507040000000001</v>
      </c>
      <c r="AQN12">
        <v>3.3774989999999998</v>
      </c>
      <c r="AQO12">
        <v>3.0310890000000001</v>
      </c>
      <c r="AQP12">
        <v>3.204294</v>
      </c>
      <c r="AQQ12">
        <v>3.2908970000000002</v>
      </c>
      <c r="AQR12">
        <v>3.204294</v>
      </c>
      <c r="AQS12">
        <v>3.0310890000000001</v>
      </c>
      <c r="AQT12">
        <v>3.464102</v>
      </c>
      <c r="AQU12">
        <v>3.204294</v>
      </c>
      <c r="AQV12">
        <v>3.5507040000000001</v>
      </c>
      <c r="AQW12">
        <v>3.2908970000000002</v>
      </c>
      <c r="AQX12">
        <v>3.5507040000000001</v>
      </c>
      <c r="AQY12">
        <v>3.8105120000000001</v>
      </c>
      <c r="AQZ12">
        <v>3.8971140000000002</v>
      </c>
      <c r="ARA12">
        <v>3.2908970000000002</v>
      </c>
      <c r="ARB12">
        <v>3.6373069999999998</v>
      </c>
      <c r="ARC12">
        <v>3.5507040000000001</v>
      </c>
      <c r="ARD12">
        <v>3.5507040000000001</v>
      </c>
      <c r="ARE12">
        <v>3.464102</v>
      </c>
      <c r="ARF12">
        <v>3.0310890000000001</v>
      </c>
      <c r="ARG12">
        <v>3.5507040000000001</v>
      </c>
      <c r="ARH12">
        <v>3.464102</v>
      </c>
      <c r="ARI12">
        <v>3.8105120000000001</v>
      </c>
      <c r="ARJ12">
        <v>3.8105120000000001</v>
      </c>
      <c r="ARK12">
        <v>3.1176910000000002</v>
      </c>
      <c r="ARL12">
        <v>3.464102</v>
      </c>
      <c r="ARM12">
        <v>3.1176910000000002</v>
      </c>
      <c r="ARN12">
        <v>3.6373069999999998</v>
      </c>
      <c r="ARO12">
        <v>3.6373069999999998</v>
      </c>
      <c r="ARP12">
        <v>3.204294</v>
      </c>
      <c r="ARQ12">
        <v>3.2908970000000002</v>
      </c>
      <c r="ARR12">
        <v>3.8971140000000002</v>
      </c>
      <c r="ARS12">
        <v>3.464102</v>
      </c>
      <c r="ART12">
        <v>3.464102</v>
      </c>
      <c r="ARU12">
        <v>3.1176910000000002</v>
      </c>
      <c r="ARV12">
        <v>3.3774989999999998</v>
      </c>
      <c r="ARW12">
        <v>3.204294</v>
      </c>
      <c r="ARX12">
        <v>3.3774989999999998</v>
      </c>
      <c r="ARY12">
        <v>3.3774989999999998</v>
      </c>
      <c r="ARZ12">
        <v>3.6373069999999998</v>
      </c>
      <c r="ASA12">
        <v>3.204294</v>
      </c>
      <c r="ASB12">
        <v>3.8105120000000001</v>
      </c>
      <c r="ASC12">
        <v>3.1176910000000002</v>
      </c>
      <c r="ASD12">
        <v>3.983717</v>
      </c>
      <c r="ASE12">
        <v>3.3774989999999998</v>
      </c>
      <c r="ASF12">
        <v>3.204294</v>
      </c>
      <c r="ASG12">
        <v>3.7239089999999999</v>
      </c>
      <c r="ASH12">
        <v>3.204294</v>
      </c>
      <c r="ASI12">
        <v>3.983717</v>
      </c>
      <c r="ASJ12">
        <v>3.0310890000000001</v>
      </c>
      <c r="ASK12">
        <v>3.7239089999999999</v>
      </c>
      <c r="ASL12">
        <v>3.2908970000000002</v>
      </c>
      <c r="ASM12">
        <v>3.983717</v>
      </c>
      <c r="ASN12">
        <v>3.464102</v>
      </c>
      <c r="ASO12">
        <v>3.2908970000000002</v>
      </c>
      <c r="ASP12">
        <v>3.204294</v>
      </c>
      <c r="ASQ12">
        <v>3.0310890000000001</v>
      </c>
      <c r="ASR12">
        <v>3.1176910000000002</v>
      </c>
      <c r="ASS12">
        <v>3.5507040000000001</v>
      </c>
      <c r="AST12">
        <v>3.0310890000000001</v>
      </c>
      <c r="ASU12">
        <v>3.2908970000000002</v>
      </c>
      <c r="ASV12">
        <v>3.1176910000000002</v>
      </c>
      <c r="ASW12">
        <v>3.464102</v>
      </c>
      <c r="ASX12">
        <v>3.6373069999999998</v>
      </c>
      <c r="ASY12">
        <v>3.1176910000000002</v>
      </c>
      <c r="ASZ12">
        <v>3.983717</v>
      </c>
      <c r="ATA12">
        <v>3.6373069999999998</v>
      </c>
      <c r="ATB12">
        <v>3.3774989999999998</v>
      </c>
      <c r="ATC12">
        <v>3.8971140000000002</v>
      </c>
      <c r="ATD12">
        <v>3.3774989999999998</v>
      </c>
      <c r="ATE12">
        <v>3.5507040000000001</v>
      </c>
      <c r="ATF12">
        <v>3.204294</v>
      </c>
      <c r="ATG12">
        <v>3.6373069999999998</v>
      </c>
      <c r="ATH12">
        <v>3.983717</v>
      </c>
      <c r="ATI12">
        <v>3.1176910000000002</v>
      </c>
      <c r="ATJ12">
        <v>3.6373069999999998</v>
      </c>
      <c r="ATK12">
        <v>3.3774989999999998</v>
      </c>
      <c r="ATL12">
        <v>3.1176910000000002</v>
      </c>
      <c r="ATM12">
        <v>3.8971140000000002</v>
      </c>
      <c r="ATN12">
        <v>3.8971140000000002</v>
      </c>
      <c r="ATO12">
        <v>3.0310890000000001</v>
      </c>
      <c r="ATP12">
        <v>4.6765369999999997</v>
      </c>
      <c r="ATQ12">
        <v>4.2435239999999999</v>
      </c>
      <c r="ATR12">
        <v>4.7631399999999999</v>
      </c>
      <c r="ATS12">
        <v>4.5899349999999997</v>
      </c>
      <c r="ATT12">
        <v>4.1569219999999998</v>
      </c>
      <c r="ATU12">
        <v>4.3301270000000001</v>
      </c>
      <c r="ATV12">
        <v>4.849742</v>
      </c>
      <c r="ATW12">
        <v>4.7631399999999999</v>
      </c>
      <c r="ATX12">
        <v>4.1569219999999998</v>
      </c>
      <c r="ATY12">
        <v>4.1569219999999998</v>
      </c>
      <c r="ATZ12">
        <v>4.7631399999999999</v>
      </c>
      <c r="AUA12">
        <v>4.5899349999999997</v>
      </c>
      <c r="AUB12">
        <v>4.3301270000000001</v>
      </c>
      <c r="AUC12">
        <v>4.9363450000000002</v>
      </c>
      <c r="AUD12">
        <v>4.5033320000000003</v>
      </c>
      <c r="AUE12">
        <v>4.7631399999999999</v>
      </c>
      <c r="AUF12">
        <v>4.4167300000000003</v>
      </c>
      <c r="AUG12">
        <v>4.849742</v>
      </c>
      <c r="AUH12">
        <v>4.5899349999999997</v>
      </c>
      <c r="AUI12">
        <v>4.4167300000000003</v>
      </c>
      <c r="AUJ12">
        <v>4.5033320000000003</v>
      </c>
      <c r="AUK12">
        <v>4.849742</v>
      </c>
      <c r="AUL12">
        <v>4.5899349999999997</v>
      </c>
      <c r="AUM12">
        <v>4.9363450000000002</v>
      </c>
      <c r="AUN12">
        <v>4.2435239999999999</v>
      </c>
      <c r="AUO12">
        <v>4.849742</v>
      </c>
      <c r="AUP12">
        <v>4.5033320000000003</v>
      </c>
      <c r="AUQ12">
        <v>4.849742</v>
      </c>
      <c r="AUR12">
        <v>4.6765369999999997</v>
      </c>
      <c r="AUS12">
        <v>4.6765369999999997</v>
      </c>
      <c r="AUT12">
        <v>4.7631399999999999</v>
      </c>
      <c r="AUU12">
        <v>4.7631399999999999</v>
      </c>
      <c r="AUV12">
        <v>4.0703189999999996</v>
      </c>
      <c r="AUW12">
        <v>4.4167300000000003</v>
      </c>
      <c r="AUX12">
        <v>4.4167300000000003</v>
      </c>
      <c r="AUY12">
        <v>4.5899349999999997</v>
      </c>
      <c r="AUZ12">
        <v>4.1569219999999998</v>
      </c>
      <c r="AVA12">
        <v>4.9363450000000002</v>
      </c>
      <c r="AVB12">
        <v>4.849742</v>
      </c>
      <c r="AVC12">
        <v>4.1569219999999998</v>
      </c>
      <c r="AVD12">
        <v>4.4167300000000003</v>
      </c>
      <c r="AVE12">
        <v>4.6765369999999997</v>
      </c>
      <c r="AVF12">
        <v>4.849742</v>
      </c>
      <c r="AVG12">
        <v>4.1569219999999998</v>
      </c>
      <c r="AVH12">
        <v>4.1569219999999998</v>
      </c>
      <c r="AVI12">
        <v>4.0703189999999996</v>
      </c>
      <c r="AVJ12">
        <v>4.3301270000000001</v>
      </c>
      <c r="AVK12">
        <v>4.2435239999999999</v>
      </c>
      <c r="AVL12">
        <v>4.5033320000000003</v>
      </c>
      <c r="AVM12">
        <v>4.0703189999999996</v>
      </c>
      <c r="AVN12">
        <v>4.2435239999999999</v>
      </c>
      <c r="AVO12">
        <v>4.9363450000000002</v>
      </c>
      <c r="AVP12">
        <v>4.4167300000000003</v>
      </c>
      <c r="AVQ12">
        <v>4.5899349999999997</v>
      </c>
      <c r="AVR12">
        <v>4.7631399999999999</v>
      </c>
      <c r="AVS12">
        <v>4.5899349999999997</v>
      </c>
      <c r="AVT12">
        <v>4.849742</v>
      </c>
      <c r="AVU12">
        <v>4.3301270000000001</v>
      </c>
      <c r="AVV12">
        <v>4.2435239999999999</v>
      </c>
      <c r="AVW12">
        <v>4.3301270000000001</v>
      </c>
      <c r="AVX12">
        <v>4.5033320000000003</v>
      </c>
      <c r="AVY12">
        <v>4.5033320000000003</v>
      </c>
      <c r="AVZ12">
        <v>4.2435239999999999</v>
      </c>
      <c r="AWA12">
        <v>4.9363450000000002</v>
      </c>
      <c r="AWB12">
        <v>4.5033320000000003</v>
      </c>
      <c r="AWC12">
        <v>4.3301270000000001</v>
      </c>
      <c r="AWD12">
        <v>4.0703189999999996</v>
      </c>
      <c r="AWE12">
        <v>4.0703189999999996</v>
      </c>
      <c r="AWF12">
        <v>4.0703189999999996</v>
      </c>
      <c r="AWG12">
        <v>4.4167300000000003</v>
      </c>
      <c r="AWH12">
        <v>4.5899349999999997</v>
      </c>
      <c r="AWI12">
        <v>4.9363450000000002</v>
      </c>
      <c r="AWJ12">
        <v>4.2435239999999999</v>
      </c>
      <c r="AWK12">
        <v>4.4167300000000003</v>
      </c>
      <c r="AWL12">
        <v>4.6765369999999997</v>
      </c>
      <c r="AWM12">
        <v>4.849742</v>
      </c>
      <c r="AWN12">
        <v>4.9363450000000002</v>
      </c>
      <c r="AWO12">
        <v>4.5033320000000003</v>
      </c>
      <c r="AWP12">
        <v>4.3301270000000001</v>
      </c>
      <c r="AWQ12">
        <v>4.9363450000000002</v>
      </c>
      <c r="AWR12">
        <v>4.6765369999999997</v>
      </c>
      <c r="AWS12">
        <v>4.0703189999999996</v>
      </c>
      <c r="AWT12">
        <v>4.6765369999999997</v>
      </c>
      <c r="AWU12">
        <v>4.5899349999999997</v>
      </c>
      <c r="AWV12">
        <v>4.5033320000000003</v>
      </c>
      <c r="AWW12">
        <v>4.4167300000000003</v>
      </c>
      <c r="AWX12">
        <v>4.0703189999999996</v>
      </c>
      <c r="AWY12">
        <v>4.2435239999999999</v>
      </c>
      <c r="AWZ12">
        <v>4.1569219999999998</v>
      </c>
      <c r="AXA12">
        <v>4.6765369999999997</v>
      </c>
      <c r="AXB12">
        <v>4.6765369999999997</v>
      </c>
      <c r="AXC12">
        <v>4.4167300000000003</v>
      </c>
      <c r="AXD12">
        <v>4.5899349999999997</v>
      </c>
      <c r="AXE12">
        <v>5.6291650000000004</v>
      </c>
      <c r="AXF12">
        <v>5.2827549999999999</v>
      </c>
      <c r="AXG12">
        <v>5.6291650000000004</v>
      </c>
      <c r="AXH12">
        <v>5.0229470000000003</v>
      </c>
      <c r="AXI12">
        <v>5.1095499999999996</v>
      </c>
      <c r="AXJ12">
        <v>5.888973</v>
      </c>
      <c r="AXK12">
        <v>5.2827549999999999</v>
      </c>
      <c r="AXL12">
        <v>5.1095499999999996</v>
      </c>
      <c r="AXM12">
        <v>5.6291650000000004</v>
      </c>
      <c r="AXN12">
        <v>5.5425630000000004</v>
      </c>
      <c r="AXO12">
        <v>5.8023699999999998</v>
      </c>
      <c r="AXP12">
        <v>5.8023699999999998</v>
      </c>
      <c r="AXQ12">
        <v>5.1961519999999997</v>
      </c>
      <c r="AXR12">
        <v>5.1961519999999997</v>
      </c>
      <c r="AXS12">
        <v>5.4559600000000001</v>
      </c>
      <c r="AXT12">
        <v>5.5425630000000004</v>
      </c>
      <c r="AXU12">
        <v>5.4559600000000001</v>
      </c>
      <c r="AXV12">
        <v>5.4559600000000001</v>
      </c>
      <c r="AXW12">
        <v>5.1961519999999997</v>
      </c>
      <c r="AXX12">
        <v>5.888973</v>
      </c>
      <c r="AXY12">
        <v>5.6291650000000004</v>
      </c>
      <c r="AXZ12">
        <v>5.2827549999999999</v>
      </c>
      <c r="AYA12">
        <v>5.4559600000000001</v>
      </c>
      <c r="AYB12">
        <v>5.4559600000000001</v>
      </c>
      <c r="AYC12">
        <v>5.8023699999999998</v>
      </c>
      <c r="AYD12">
        <v>5.8023699999999998</v>
      </c>
      <c r="AYE12">
        <v>5.7157679999999997</v>
      </c>
      <c r="AYF12">
        <v>5.888973</v>
      </c>
      <c r="AYG12">
        <v>5.4559600000000001</v>
      </c>
      <c r="AYH12">
        <v>5.5425630000000004</v>
      </c>
      <c r="AYI12">
        <v>5.0229470000000003</v>
      </c>
      <c r="AYJ12">
        <v>5.9755750000000001</v>
      </c>
      <c r="AYK12">
        <v>5.1961519999999997</v>
      </c>
      <c r="AYL12">
        <v>5.3693580000000001</v>
      </c>
      <c r="AYM12">
        <v>5.1961519999999997</v>
      </c>
      <c r="AYN12">
        <v>5.7157679999999997</v>
      </c>
      <c r="AYO12">
        <v>5.7157679999999997</v>
      </c>
      <c r="AYP12">
        <v>5.6291650000000004</v>
      </c>
      <c r="AYQ12">
        <v>5.7157679999999997</v>
      </c>
      <c r="AYR12">
        <v>5.6291650000000004</v>
      </c>
      <c r="AYS12">
        <v>5.2827549999999999</v>
      </c>
      <c r="AYT12">
        <v>5.3693580000000001</v>
      </c>
      <c r="AYU12">
        <v>5.6291650000000004</v>
      </c>
      <c r="AYV12">
        <v>5.9755750000000001</v>
      </c>
      <c r="AYW12">
        <v>5.6291650000000004</v>
      </c>
      <c r="AYX12">
        <v>5.1095499999999996</v>
      </c>
      <c r="AYY12">
        <v>5.888973</v>
      </c>
      <c r="AYZ12">
        <v>5.1095499999999996</v>
      </c>
      <c r="AZA12">
        <v>5.0229470000000003</v>
      </c>
      <c r="AZB12">
        <v>5.5425630000000004</v>
      </c>
      <c r="AZC12">
        <v>5.3693580000000001</v>
      </c>
      <c r="AZD12">
        <v>5.8023699999999998</v>
      </c>
      <c r="AZE12">
        <v>5.2827549999999999</v>
      </c>
      <c r="AZF12">
        <v>5.8023699999999998</v>
      </c>
      <c r="AZG12">
        <v>5.2827549999999999</v>
      </c>
      <c r="AZH12">
        <v>5.3693580000000001</v>
      </c>
      <c r="AZI12">
        <v>5.5425630000000004</v>
      </c>
      <c r="AZJ12">
        <v>5.7157679999999997</v>
      </c>
      <c r="AZK12">
        <v>5.8023699999999998</v>
      </c>
      <c r="AZL12">
        <v>5.1961519999999997</v>
      </c>
      <c r="AZM12">
        <v>5.7157679999999997</v>
      </c>
      <c r="AZN12">
        <v>5.1095499999999996</v>
      </c>
      <c r="AZO12">
        <v>5.888973</v>
      </c>
      <c r="AZP12">
        <v>5.5425630000000004</v>
      </c>
      <c r="AZQ12">
        <v>5.3693580000000001</v>
      </c>
      <c r="AZR12">
        <v>5.4559600000000001</v>
      </c>
      <c r="AZS12">
        <v>5.7157679999999997</v>
      </c>
      <c r="AZT12">
        <v>5.1961519999999997</v>
      </c>
      <c r="AZU12">
        <v>5.0229470000000003</v>
      </c>
      <c r="AZV12">
        <v>5.2827549999999999</v>
      </c>
      <c r="AZW12">
        <v>5.0229470000000003</v>
      </c>
      <c r="AZX12">
        <v>5.4559600000000001</v>
      </c>
      <c r="AZY12">
        <v>5.5425630000000004</v>
      </c>
      <c r="AZZ12">
        <v>5.888973</v>
      </c>
      <c r="BAA12">
        <v>5.1095499999999996</v>
      </c>
      <c r="BAB12">
        <v>5.3693580000000001</v>
      </c>
      <c r="BAC12">
        <v>5.888973</v>
      </c>
      <c r="BAD12">
        <v>5.9755750000000001</v>
      </c>
      <c r="BAE12">
        <v>5.9755750000000001</v>
      </c>
      <c r="BAF12">
        <v>5.888973</v>
      </c>
      <c r="BAG12">
        <v>5.1095499999999996</v>
      </c>
      <c r="BAH12">
        <v>5.7157679999999997</v>
      </c>
      <c r="BAI12">
        <v>5.888973</v>
      </c>
      <c r="BAJ12">
        <v>5.1961519999999997</v>
      </c>
      <c r="BAK12">
        <v>5.9755750000000001</v>
      </c>
      <c r="BAL12">
        <v>5.8023699999999998</v>
      </c>
      <c r="BAM12">
        <v>5.9755750000000001</v>
      </c>
      <c r="BAN12">
        <v>5.3693580000000001</v>
      </c>
      <c r="BAO12">
        <v>5.7157679999999997</v>
      </c>
      <c r="BAP12">
        <v>5.9755750000000001</v>
      </c>
      <c r="BAQ12">
        <v>5.0229470000000003</v>
      </c>
      <c r="BAR12">
        <v>5.8023699999999998</v>
      </c>
      <c r="BAS12">
        <v>5.1961519999999997</v>
      </c>
      <c r="BAT12">
        <v>5.3693580000000001</v>
      </c>
      <c r="BAU12">
        <v>5.5425630000000004</v>
      </c>
      <c r="BAV12">
        <v>5.5425630000000004</v>
      </c>
      <c r="BAW12">
        <v>5.2827549999999999</v>
      </c>
      <c r="BAX12">
        <v>5.1095499999999996</v>
      </c>
      <c r="BAY12">
        <v>5.6291650000000004</v>
      </c>
      <c r="BAZ12">
        <v>5.7157679999999997</v>
      </c>
      <c r="BBA12">
        <v>5.8023699999999998</v>
      </c>
      <c r="BBB12">
        <v>5.5425630000000004</v>
      </c>
      <c r="BBC12">
        <v>5.0229470000000003</v>
      </c>
      <c r="BBD12">
        <v>5.0229470000000003</v>
      </c>
      <c r="BBE12">
        <v>5.9755750000000001</v>
      </c>
      <c r="BBF12">
        <v>5.9755750000000001</v>
      </c>
      <c r="BBG12">
        <v>5.0229470000000003</v>
      </c>
      <c r="BBH12">
        <v>5.4559600000000001</v>
      </c>
      <c r="BBI12">
        <v>5.3693580000000001</v>
      </c>
      <c r="BBJ12">
        <v>5.1095499999999996</v>
      </c>
      <c r="BBK12">
        <v>5.4559600000000001</v>
      </c>
      <c r="BBL12">
        <v>5.2827549999999999</v>
      </c>
      <c r="BBM12">
        <v>5.0229470000000003</v>
      </c>
      <c r="BBN12">
        <v>5.3693580000000001</v>
      </c>
      <c r="BBO12">
        <v>5.2827549999999999</v>
      </c>
      <c r="BBP12">
        <v>6.408588</v>
      </c>
      <c r="BBQ12">
        <v>6.1487800000000004</v>
      </c>
      <c r="BBR12">
        <v>6.8416009999999998</v>
      </c>
      <c r="BBS12">
        <v>6.0621780000000003</v>
      </c>
      <c r="BBT12">
        <v>6.9282029999999999</v>
      </c>
      <c r="BBU12">
        <v>6.7549979999999996</v>
      </c>
      <c r="BBV12">
        <v>6.7549979999999996</v>
      </c>
      <c r="BBW12">
        <v>6.4951910000000002</v>
      </c>
      <c r="BBX12">
        <v>6.408588</v>
      </c>
      <c r="BBY12">
        <v>6.3219849999999997</v>
      </c>
      <c r="BBZ12">
        <v>6.2353829999999997</v>
      </c>
      <c r="BCA12">
        <v>6.4951910000000002</v>
      </c>
      <c r="BCB12">
        <v>6.3219849999999997</v>
      </c>
      <c r="BCC12">
        <v>6.5817930000000002</v>
      </c>
      <c r="BCD12">
        <v>6.4951910000000002</v>
      </c>
      <c r="BCE12">
        <v>6.5817930000000002</v>
      </c>
      <c r="BCF12">
        <v>6.408588</v>
      </c>
      <c r="BCG12">
        <v>6.0621780000000003</v>
      </c>
      <c r="BCH12">
        <v>6.1487800000000004</v>
      </c>
      <c r="BCI12">
        <v>6.6683960000000004</v>
      </c>
      <c r="BCJ12">
        <v>6.3219849999999997</v>
      </c>
      <c r="BCK12">
        <v>6.1487800000000004</v>
      </c>
      <c r="BCL12">
        <v>6.2353829999999997</v>
      </c>
      <c r="BCM12">
        <v>6.0621780000000003</v>
      </c>
      <c r="BCN12">
        <v>6.1487800000000004</v>
      </c>
      <c r="BCO12">
        <v>6.5817930000000002</v>
      </c>
      <c r="BCP12">
        <v>6.7549979999999996</v>
      </c>
      <c r="BCQ12">
        <v>6.0621780000000003</v>
      </c>
      <c r="BCR12">
        <v>6.9282029999999999</v>
      </c>
      <c r="BCS12">
        <v>6.2353829999999997</v>
      </c>
      <c r="BCT12">
        <v>6.4951910000000002</v>
      </c>
      <c r="BCU12">
        <v>6.7549979999999996</v>
      </c>
      <c r="BCV12">
        <v>6.9282029999999999</v>
      </c>
      <c r="BCW12">
        <v>6.408588</v>
      </c>
      <c r="BCX12">
        <v>6.2353829999999997</v>
      </c>
      <c r="BCY12">
        <v>6.0621780000000003</v>
      </c>
      <c r="BCZ12">
        <v>6.6683960000000004</v>
      </c>
      <c r="BDA12">
        <v>6.8416009999999998</v>
      </c>
      <c r="BDB12">
        <v>6.2353829999999997</v>
      </c>
      <c r="BDC12">
        <v>6.1487800000000004</v>
      </c>
      <c r="BDD12">
        <v>6.4951910000000002</v>
      </c>
      <c r="BDE12">
        <v>6.9282029999999999</v>
      </c>
      <c r="BDF12">
        <v>6.1487800000000004</v>
      </c>
      <c r="BDG12">
        <v>6.408588</v>
      </c>
      <c r="BDH12">
        <v>6.8416009999999998</v>
      </c>
      <c r="BDI12">
        <v>6.3219849999999997</v>
      </c>
      <c r="BDJ12">
        <v>6.1487800000000004</v>
      </c>
      <c r="BDK12">
        <v>6.8416009999999998</v>
      </c>
      <c r="BDL12">
        <v>6.3219849999999997</v>
      </c>
      <c r="BDM12">
        <v>6.5817930000000002</v>
      </c>
      <c r="BDN12">
        <v>6.6683960000000004</v>
      </c>
      <c r="BDO12">
        <v>6.9282029999999999</v>
      </c>
      <c r="BDP12">
        <v>6.6683960000000004</v>
      </c>
      <c r="BDQ12">
        <v>6.2353829999999997</v>
      </c>
      <c r="BDR12">
        <v>6.8416009999999998</v>
      </c>
      <c r="BDS12">
        <v>6.3219849999999997</v>
      </c>
      <c r="BDT12">
        <v>6.9282029999999999</v>
      </c>
      <c r="BDU12">
        <v>6.3219849999999997</v>
      </c>
      <c r="BDV12">
        <v>6.5817930000000002</v>
      </c>
      <c r="BDW12">
        <v>6.408588</v>
      </c>
      <c r="BDX12">
        <v>6.6683960000000004</v>
      </c>
      <c r="BDY12">
        <v>6.9282029999999999</v>
      </c>
      <c r="BDZ12">
        <v>6.408588</v>
      </c>
      <c r="BEA12">
        <v>6.3219849999999997</v>
      </c>
      <c r="BEB12">
        <v>6.6683960000000004</v>
      </c>
      <c r="BEC12">
        <v>6.4951910000000002</v>
      </c>
      <c r="BED12">
        <v>6.7549979999999996</v>
      </c>
      <c r="BEE12">
        <v>6.408588</v>
      </c>
      <c r="BEF12">
        <v>6.2353829999999997</v>
      </c>
      <c r="BEG12">
        <v>6.9282029999999999</v>
      </c>
      <c r="BEH12">
        <v>6.0621780000000003</v>
      </c>
      <c r="BEI12">
        <v>6.0621780000000003</v>
      </c>
      <c r="BEJ12">
        <v>6.7549979999999996</v>
      </c>
      <c r="BEK12">
        <v>6.1487800000000004</v>
      </c>
      <c r="BEL12">
        <v>6.4951910000000002</v>
      </c>
      <c r="BEM12">
        <v>6.5817930000000002</v>
      </c>
      <c r="BEN12">
        <v>6.0621780000000003</v>
      </c>
      <c r="BEO12">
        <v>6.7549979999999996</v>
      </c>
      <c r="BEP12">
        <v>6.408588</v>
      </c>
      <c r="BEQ12">
        <v>6.0621780000000003</v>
      </c>
      <c r="BER12">
        <v>6.9282029999999999</v>
      </c>
      <c r="BES12">
        <v>6.8416009999999998</v>
      </c>
      <c r="BET12">
        <v>6.5817930000000002</v>
      </c>
      <c r="BEU12">
        <v>6.6683960000000004</v>
      </c>
      <c r="BEV12">
        <v>6.5817930000000002</v>
      </c>
      <c r="BEW12">
        <v>6.8416009999999998</v>
      </c>
      <c r="BEX12">
        <v>6.408588</v>
      </c>
      <c r="BEY12">
        <v>6.1487800000000004</v>
      </c>
      <c r="BEZ12">
        <v>6.0621780000000003</v>
      </c>
      <c r="BFA12">
        <v>6.7549979999999996</v>
      </c>
      <c r="BFB12">
        <v>6.3219849999999997</v>
      </c>
      <c r="BFC12">
        <v>6.6683960000000004</v>
      </c>
      <c r="BFD12">
        <v>6.8416009999999998</v>
      </c>
      <c r="BFE12">
        <v>6.5817930000000002</v>
      </c>
      <c r="BFF12">
        <v>6.2353829999999997</v>
      </c>
      <c r="BFG12">
        <v>7.0148060000000001</v>
      </c>
      <c r="BFH12">
        <v>7.1880110000000004</v>
      </c>
      <c r="BFI12">
        <v>7.4478179999999998</v>
      </c>
      <c r="BFJ12">
        <v>7.2746130000000004</v>
      </c>
      <c r="BFK12">
        <v>7.3612159999999998</v>
      </c>
      <c r="BFL12">
        <v>7.6210240000000002</v>
      </c>
      <c r="BFM12">
        <v>7.0148060000000001</v>
      </c>
      <c r="BFN12">
        <v>7.7076260000000003</v>
      </c>
      <c r="BFO12">
        <v>7.534421</v>
      </c>
      <c r="BFP12">
        <v>7.4478179999999998</v>
      </c>
      <c r="BFQ12">
        <v>7.2746130000000004</v>
      </c>
      <c r="BFR12">
        <v>7.0148060000000001</v>
      </c>
      <c r="BFS12">
        <v>7.2746130000000004</v>
      </c>
      <c r="BFT12">
        <v>7.1880110000000004</v>
      </c>
      <c r="BFU12">
        <v>7.1014080000000002</v>
      </c>
      <c r="BFV12">
        <v>7.0148060000000001</v>
      </c>
      <c r="BFW12">
        <v>7.7076260000000003</v>
      </c>
      <c r="BFX12">
        <v>7.534421</v>
      </c>
      <c r="BFY12">
        <v>7.7942289999999996</v>
      </c>
      <c r="BFZ12">
        <v>7.0148060000000001</v>
      </c>
      <c r="BGA12">
        <v>7.8808309999999997</v>
      </c>
      <c r="BGB12">
        <v>7.7076260000000003</v>
      </c>
      <c r="BGC12">
        <v>7.6210240000000002</v>
      </c>
      <c r="BGD12">
        <v>7.534421</v>
      </c>
      <c r="BGE12">
        <v>7.8808309999999997</v>
      </c>
      <c r="BGF12">
        <v>7.534421</v>
      </c>
      <c r="BGG12">
        <v>7.4478179999999998</v>
      </c>
      <c r="BGH12">
        <v>7.6210240000000002</v>
      </c>
      <c r="BGI12">
        <v>7.2746130000000004</v>
      </c>
      <c r="BGJ12">
        <v>7.2746130000000004</v>
      </c>
      <c r="BGK12">
        <v>7.8808309999999997</v>
      </c>
      <c r="BGL12">
        <v>7.9674339999999999</v>
      </c>
      <c r="BGM12">
        <v>7.8808309999999997</v>
      </c>
      <c r="BGN12">
        <v>7.1880110000000004</v>
      </c>
      <c r="BGO12">
        <v>7.9674339999999999</v>
      </c>
      <c r="BGP12">
        <v>7.534421</v>
      </c>
      <c r="BGQ12">
        <v>7.4478179999999998</v>
      </c>
      <c r="BGR12">
        <v>7.8808309999999997</v>
      </c>
      <c r="BGS12">
        <v>7.6210240000000002</v>
      </c>
      <c r="BGT12">
        <v>7.4478179999999998</v>
      </c>
      <c r="BGU12">
        <v>7.9674339999999999</v>
      </c>
      <c r="BGV12">
        <v>7.4478179999999998</v>
      </c>
      <c r="BGW12">
        <v>7.7942289999999996</v>
      </c>
      <c r="BGX12">
        <v>7.6210240000000002</v>
      </c>
      <c r="BGY12">
        <v>7.1880110000000004</v>
      </c>
      <c r="BGZ12">
        <v>7.1880110000000004</v>
      </c>
      <c r="BHA12">
        <v>7.6210240000000002</v>
      </c>
      <c r="BHB12">
        <v>7.1880110000000004</v>
      </c>
      <c r="BHC12">
        <v>7.3612159999999998</v>
      </c>
      <c r="BHD12">
        <v>7.2746130000000004</v>
      </c>
      <c r="BHE12">
        <v>7.9674339999999999</v>
      </c>
      <c r="BHF12">
        <v>7.4478179999999998</v>
      </c>
      <c r="BHG12">
        <v>7.3612159999999998</v>
      </c>
      <c r="BHH12">
        <v>7.1014080000000002</v>
      </c>
      <c r="BHI12">
        <v>7.7942289999999996</v>
      </c>
      <c r="BHJ12">
        <v>7.3612159999999998</v>
      </c>
      <c r="BHK12">
        <v>7.7942289999999996</v>
      </c>
      <c r="BHL12">
        <v>7.7076260000000003</v>
      </c>
      <c r="BHM12">
        <v>7.1880110000000004</v>
      </c>
      <c r="BHN12">
        <v>7.7942289999999996</v>
      </c>
      <c r="BHO12">
        <v>7.3612159999999998</v>
      </c>
      <c r="BHP12">
        <v>7.7076260000000003</v>
      </c>
      <c r="BHQ12">
        <v>7.0148060000000001</v>
      </c>
      <c r="BHR12">
        <v>7.7076260000000003</v>
      </c>
      <c r="BHS12">
        <v>7.534421</v>
      </c>
      <c r="BHT12">
        <v>7.7942289999999996</v>
      </c>
      <c r="BHU12">
        <v>7.4478179999999998</v>
      </c>
      <c r="BHV12">
        <v>7.0148060000000001</v>
      </c>
      <c r="BHW12">
        <v>7.7076260000000003</v>
      </c>
      <c r="BHX12">
        <v>7.0148060000000001</v>
      </c>
      <c r="BHY12">
        <v>7.6210240000000002</v>
      </c>
      <c r="BHZ12">
        <v>7.1014080000000002</v>
      </c>
      <c r="BIA12">
        <v>7.6210240000000002</v>
      </c>
      <c r="BIB12">
        <v>7.1014080000000002</v>
      </c>
      <c r="BIC12">
        <v>7.9674339999999999</v>
      </c>
      <c r="BID12">
        <v>7.8808309999999997</v>
      </c>
      <c r="BIE12">
        <v>7.1014080000000002</v>
      </c>
      <c r="BIF12">
        <v>7.9674339999999999</v>
      </c>
      <c r="BIG12">
        <v>7.4478179999999998</v>
      </c>
      <c r="BIH12">
        <v>7.9674339999999999</v>
      </c>
      <c r="BII12">
        <v>7.1880110000000004</v>
      </c>
      <c r="BIJ12">
        <v>7.6210240000000002</v>
      </c>
      <c r="BIK12">
        <v>7.2746130000000004</v>
      </c>
      <c r="BIL12">
        <v>7.534421</v>
      </c>
      <c r="BIM12">
        <v>7.534421</v>
      </c>
      <c r="BIN12">
        <v>7.1014080000000002</v>
      </c>
      <c r="BIO12">
        <v>7.1014080000000002</v>
      </c>
      <c r="BIP12">
        <v>7.1014080000000002</v>
      </c>
      <c r="BIQ12">
        <v>7.7076260000000003</v>
      </c>
      <c r="BIR12">
        <v>7.7942289999999996</v>
      </c>
      <c r="BIS12">
        <v>7.7942289999999996</v>
      </c>
      <c r="BIT12">
        <v>7.8808309999999997</v>
      </c>
      <c r="BIU12">
        <v>7.7076260000000003</v>
      </c>
      <c r="BIV12">
        <v>7.2746130000000004</v>
      </c>
      <c r="BIW12">
        <v>7.8808309999999997</v>
      </c>
      <c r="BIX12">
        <v>7.9674339999999999</v>
      </c>
      <c r="BIY12">
        <v>7.7942289999999996</v>
      </c>
      <c r="BIZ12">
        <v>7.6210240000000002</v>
      </c>
      <c r="BJA12">
        <v>7.9674339999999999</v>
      </c>
      <c r="BJB12">
        <v>7.8808309999999997</v>
      </c>
      <c r="BJC12">
        <v>7.3612159999999998</v>
      </c>
      <c r="BJD12">
        <v>8.3138439999999996</v>
      </c>
      <c r="BJE12">
        <v>8.6602540000000001</v>
      </c>
      <c r="BJF12">
        <v>8.6602540000000001</v>
      </c>
      <c r="BJG12">
        <v>8.6602540000000001</v>
      </c>
      <c r="BJH12">
        <v>8.7468570000000003</v>
      </c>
      <c r="BJI12">
        <v>8.5736509999999999</v>
      </c>
      <c r="BJJ12">
        <v>8.3138439999999996</v>
      </c>
      <c r="BJK12">
        <v>8.9200619999999997</v>
      </c>
      <c r="BJL12">
        <v>8.3138439999999996</v>
      </c>
      <c r="BJM12">
        <v>8.3138439999999996</v>
      </c>
      <c r="BJN12">
        <v>8.6602540000000001</v>
      </c>
      <c r="BJO12">
        <v>8.054036</v>
      </c>
      <c r="BJP12">
        <v>8.8334589999999995</v>
      </c>
      <c r="BJQ12">
        <v>8.4870490000000007</v>
      </c>
      <c r="BJR12">
        <v>8.054036</v>
      </c>
      <c r="BJS12">
        <v>8.054036</v>
      </c>
      <c r="BJT12">
        <v>8.4004460000000005</v>
      </c>
      <c r="BJU12">
        <v>8.5736509999999999</v>
      </c>
      <c r="BJV12">
        <v>8.4004460000000005</v>
      </c>
      <c r="BJW12">
        <v>8.6602540000000001</v>
      </c>
      <c r="BJX12">
        <v>8.6602540000000001</v>
      </c>
      <c r="BJY12">
        <v>8.3138439999999996</v>
      </c>
      <c r="BJZ12">
        <v>8.4004460000000005</v>
      </c>
      <c r="BKA12">
        <v>8.2272409999999994</v>
      </c>
      <c r="BKB12">
        <v>8.8334589999999995</v>
      </c>
      <c r="BKC12">
        <v>8.7468570000000003</v>
      </c>
      <c r="BKD12">
        <v>8.4870490000000007</v>
      </c>
      <c r="BKE12">
        <v>8.5736509999999999</v>
      </c>
      <c r="BKF12">
        <v>8.4870490000000007</v>
      </c>
      <c r="BKG12">
        <v>8.1406390000000002</v>
      </c>
      <c r="BKH12">
        <v>8.7468570000000003</v>
      </c>
      <c r="BKI12">
        <v>8.1406390000000002</v>
      </c>
      <c r="BKJ12">
        <v>8.054036</v>
      </c>
      <c r="BKK12">
        <v>8.8334589999999995</v>
      </c>
      <c r="BKL12">
        <v>8.054036</v>
      </c>
      <c r="BKM12">
        <v>8.6602540000000001</v>
      </c>
      <c r="BKN12">
        <v>8.8334589999999995</v>
      </c>
      <c r="BKO12">
        <v>8.7468570000000003</v>
      </c>
      <c r="BKP12">
        <v>8.7468570000000003</v>
      </c>
      <c r="BKQ12">
        <v>8.4004460000000005</v>
      </c>
      <c r="BKR12">
        <v>8.2272409999999994</v>
      </c>
      <c r="BKS12">
        <v>8.7468570000000003</v>
      </c>
      <c r="BKT12">
        <v>8.8334589999999995</v>
      </c>
      <c r="BKU12">
        <v>8.2272409999999994</v>
      </c>
      <c r="BKV12">
        <v>8.054036</v>
      </c>
      <c r="BKW12">
        <v>8.2272409999999994</v>
      </c>
      <c r="BKX12">
        <v>8.8334589999999995</v>
      </c>
      <c r="BKY12">
        <v>8.7468570000000003</v>
      </c>
      <c r="BKZ12">
        <v>8.8334589999999995</v>
      </c>
      <c r="BLA12">
        <v>8.6602540000000001</v>
      </c>
      <c r="BLB12">
        <v>8.4004460000000005</v>
      </c>
      <c r="BLC12">
        <v>8.054036</v>
      </c>
      <c r="BLD12">
        <v>8.054036</v>
      </c>
      <c r="BLE12">
        <v>8.1406390000000002</v>
      </c>
      <c r="BLF12">
        <v>8.5736509999999999</v>
      </c>
      <c r="BLG12">
        <v>8.1406390000000002</v>
      </c>
      <c r="BLH12">
        <v>8.3138439999999996</v>
      </c>
      <c r="BLI12">
        <v>8.5736509999999999</v>
      </c>
      <c r="BLJ12">
        <v>8.9200619999999997</v>
      </c>
      <c r="BLK12">
        <v>8.5736509999999999</v>
      </c>
      <c r="BLL12">
        <v>8.4870490000000007</v>
      </c>
      <c r="BLM12">
        <v>8.5736509999999999</v>
      </c>
      <c r="BLN12">
        <v>8.4004460000000005</v>
      </c>
      <c r="BLO12">
        <v>8.2272409999999994</v>
      </c>
      <c r="BLP12">
        <v>8.9200619999999997</v>
      </c>
      <c r="BLQ12">
        <v>8.1406390000000002</v>
      </c>
      <c r="BLR12">
        <v>8.1406390000000002</v>
      </c>
      <c r="BLS12">
        <v>8.5736509999999999</v>
      </c>
      <c r="BLT12">
        <v>8.2272409999999994</v>
      </c>
      <c r="BLU12">
        <v>8.7468570000000003</v>
      </c>
      <c r="BLV12">
        <v>8.5736509999999999</v>
      </c>
      <c r="BLW12">
        <v>8.4004460000000005</v>
      </c>
      <c r="BLX12">
        <v>8.3138439999999996</v>
      </c>
      <c r="BLY12">
        <v>8.1406390000000002</v>
      </c>
      <c r="BLZ12">
        <v>8.8334589999999995</v>
      </c>
      <c r="BMA12">
        <v>8.9200619999999997</v>
      </c>
      <c r="BMB12">
        <v>8.4870490000000007</v>
      </c>
      <c r="BMC12">
        <v>8.7468570000000003</v>
      </c>
      <c r="BMD12">
        <v>8.9200619999999997</v>
      </c>
      <c r="BME12">
        <v>8.2272409999999994</v>
      </c>
      <c r="BMF12">
        <v>8.1406390000000002</v>
      </c>
      <c r="BMG12">
        <v>8.4004460000000005</v>
      </c>
      <c r="BMH12">
        <v>8.3138439999999996</v>
      </c>
      <c r="BMI12">
        <v>8.8334589999999995</v>
      </c>
      <c r="BMJ12">
        <v>8.9200619999999997</v>
      </c>
      <c r="BMK12">
        <v>8.4004460000000005</v>
      </c>
      <c r="BML12">
        <v>8.9200619999999997</v>
      </c>
      <c r="BMM12">
        <v>8.054036</v>
      </c>
      <c r="BMN12">
        <v>8.9200619999999997</v>
      </c>
      <c r="BMO12">
        <v>8.4870490000000007</v>
      </c>
      <c r="BMP12">
        <v>8.4004460000000005</v>
      </c>
      <c r="BMQ12">
        <v>8.2272409999999994</v>
      </c>
      <c r="BMR12">
        <v>8.9200619999999997</v>
      </c>
      <c r="BMS12">
        <v>8.2272409999999994</v>
      </c>
      <c r="BMT12">
        <v>8.4870490000000007</v>
      </c>
      <c r="BMU12">
        <v>8.4870490000000007</v>
      </c>
      <c r="BMV12">
        <v>8.7468570000000003</v>
      </c>
      <c r="BMW12">
        <v>8.1406390000000002</v>
      </c>
      <c r="BMX12">
        <v>0.34641</v>
      </c>
      <c r="BMY12">
        <v>0.77942299999999998</v>
      </c>
      <c r="BMZ12">
        <v>0.25980799999999998</v>
      </c>
      <c r="BNA12">
        <v>0.173205</v>
      </c>
      <c r="BNB12">
        <v>0.173205</v>
      </c>
      <c r="BNC12">
        <v>0.43301299999999998</v>
      </c>
      <c r="BND12">
        <v>0.86602500000000004</v>
      </c>
      <c r="BNE12">
        <v>0.173205</v>
      </c>
      <c r="BNF12">
        <v>0.34641</v>
      </c>
      <c r="BNG12">
        <v>0.173205</v>
      </c>
      <c r="BNH12">
        <v>0.60621800000000003</v>
      </c>
      <c r="BNI12">
        <v>0.86602500000000004</v>
      </c>
      <c r="BNJ12">
        <v>0.77942299999999998</v>
      </c>
      <c r="BNK12">
        <v>0.86602500000000004</v>
      </c>
      <c r="BNL12">
        <v>0.43301299999999998</v>
      </c>
      <c r="BNM12">
        <v>0.86602500000000004</v>
      </c>
      <c r="BNN12">
        <v>0.51961500000000005</v>
      </c>
      <c r="BNO12">
        <v>0.86602500000000004</v>
      </c>
      <c r="BNP12">
        <v>0.51961500000000005</v>
      </c>
      <c r="BNQ12">
        <v>0.51961500000000005</v>
      </c>
      <c r="BNR12">
        <v>0.25980799999999998</v>
      </c>
      <c r="BNS12">
        <v>0.25980799999999998</v>
      </c>
      <c r="BNT12">
        <v>0.95262800000000003</v>
      </c>
      <c r="BNU12">
        <v>0.77942299999999998</v>
      </c>
      <c r="BNV12">
        <v>0.95262800000000003</v>
      </c>
      <c r="BNW12">
        <v>0.69281999999999999</v>
      </c>
      <c r="BNX12">
        <v>0.43301299999999998</v>
      </c>
      <c r="BNY12">
        <v>0.77942299999999998</v>
      </c>
      <c r="BNZ12">
        <v>0.34641</v>
      </c>
      <c r="BOA12">
        <v>0.25980799999999998</v>
      </c>
      <c r="BOB12">
        <v>0.34641</v>
      </c>
      <c r="BOC12">
        <v>0.60621800000000003</v>
      </c>
      <c r="BOD12">
        <v>0.69281999999999999</v>
      </c>
      <c r="BOE12">
        <v>0.86602500000000004</v>
      </c>
      <c r="BOF12">
        <v>0.173205</v>
      </c>
      <c r="BOG12">
        <v>0.34641</v>
      </c>
      <c r="BOH12">
        <v>0.43301299999999998</v>
      </c>
      <c r="BOI12">
        <v>0.25980799999999998</v>
      </c>
      <c r="BOJ12">
        <v>0.69281999999999999</v>
      </c>
      <c r="BOK12">
        <v>0.60621800000000003</v>
      </c>
      <c r="BOL12">
        <v>0.95262800000000003</v>
      </c>
      <c r="BOM12">
        <v>0.173205</v>
      </c>
      <c r="BON12">
        <v>0.77942299999999998</v>
      </c>
      <c r="BOO12">
        <v>0.173205</v>
      </c>
      <c r="BOP12">
        <v>0.69281999999999999</v>
      </c>
      <c r="BOQ12">
        <v>0.95262800000000003</v>
      </c>
      <c r="BOR12">
        <v>0.60621800000000003</v>
      </c>
      <c r="BOS12">
        <v>0.77942299999999998</v>
      </c>
      <c r="BOT12">
        <v>0.51961500000000005</v>
      </c>
      <c r="BOU12">
        <v>0.43301299999999998</v>
      </c>
      <c r="BOV12">
        <v>0.60621800000000003</v>
      </c>
      <c r="BOW12">
        <v>0.173205</v>
      </c>
      <c r="BOX12">
        <v>0.69281999999999999</v>
      </c>
      <c r="BOY12">
        <v>0.60621800000000003</v>
      </c>
      <c r="BOZ12">
        <v>0.51961500000000005</v>
      </c>
      <c r="BPA12">
        <v>0.34641</v>
      </c>
      <c r="BPB12">
        <v>0.60621800000000003</v>
      </c>
      <c r="BPC12">
        <v>0.34641</v>
      </c>
      <c r="BPD12">
        <v>0.51961500000000005</v>
      </c>
      <c r="BPE12">
        <v>0.77942299999999998</v>
      </c>
      <c r="BPF12">
        <v>0.25980799999999998</v>
      </c>
      <c r="BPG12">
        <v>0.77942299999999998</v>
      </c>
      <c r="BPH12">
        <v>0.34641</v>
      </c>
      <c r="BPI12">
        <v>0.86602500000000004</v>
      </c>
      <c r="BPJ12">
        <v>0.60621800000000003</v>
      </c>
      <c r="BPK12">
        <v>0.95262800000000003</v>
      </c>
      <c r="BPL12">
        <v>0.77942299999999998</v>
      </c>
      <c r="BPM12">
        <v>0.95262800000000003</v>
      </c>
      <c r="BPN12">
        <v>0.86602500000000004</v>
      </c>
      <c r="BPO12">
        <v>0.43301299999999998</v>
      </c>
      <c r="BPP12">
        <v>0.95262800000000003</v>
      </c>
      <c r="BPQ12">
        <v>0.25980799999999998</v>
      </c>
      <c r="BPR12">
        <v>0.25980799999999998</v>
      </c>
      <c r="BPS12">
        <v>0.51961500000000005</v>
      </c>
      <c r="BPT12">
        <v>0.86602500000000004</v>
      </c>
      <c r="BPU12">
        <v>0.34641</v>
      </c>
      <c r="BPV12">
        <v>0.69281999999999999</v>
      </c>
      <c r="BPW12">
        <v>0.60621800000000003</v>
      </c>
      <c r="BPX12">
        <v>0.173205</v>
      </c>
      <c r="BPY12">
        <v>0.43301299999999998</v>
      </c>
      <c r="BPZ12">
        <v>0.77942299999999998</v>
      </c>
      <c r="BQA12">
        <v>0.43301299999999998</v>
      </c>
      <c r="BQB12">
        <v>0.51961500000000005</v>
      </c>
      <c r="BQC12">
        <v>0.69281999999999999</v>
      </c>
      <c r="BQD12">
        <v>1.2124360000000001</v>
      </c>
      <c r="BQE12">
        <v>1.732051</v>
      </c>
      <c r="BQF12">
        <v>1.2124360000000001</v>
      </c>
      <c r="BQG12">
        <v>1.558846</v>
      </c>
      <c r="BQH12">
        <v>1.558846</v>
      </c>
      <c r="BQI12">
        <v>1.2124360000000001</v>
      </c>
      <c r="BQJ12">
        <v>1.732051</v>
      </c>
      <c r="BQK12">
        <v>1.0392300000000001</v>
      </c>
      <c r="BQL12">
        <v>1.8186530000000001</v>
      </c>
      <c r="BQM12">
        <v>1.9052560000000001</v>
      </c>
      <c r="BQN12">
        <v>1.8186530000000001</v>
      </c>
      <c r="BQO12">
        <v>1.3856409999999999</v>
      </c>
      <c r="BQP12">
        <v>1.8186530000000001</v>
      </c>
      <c r="BQQ12">
        <v>1.645448</v>
      </c>
      <c r="BQR12">
        <v>1.2990379999999999</v>
      </c>
      <c r="BQS12">
        <v>1.3856409999999999</v>
      </c>
      <c r="BQT12">
        <v>1.472243</v>
      </c>
      <c r="BQU12">
        <v>1.8186530000000001</v>
      </c>
      <c r="BQV12">
        <v>1.558846</v>
      </c>
      <c r="BQW12">
        <v>1.9052560000000001</v>
      </c>
      <c r="BQX12">
        <v>1.645448</v>
      </c>
      <c r="BQY12">
        <v>1.9918579999999999</v>
      </c>
      <c r="BQZ12">
        <v>1.472243</v>
      </c>
      <c r="BRA12">
        <v>1.0392300000000001</v>
      </c>
      <c r="BRB12">
        <v>1.732051</v>
      </c>
      <c r="BRC12">
        <v>1.2990379999999999</v>
      </c>
      <c r="BRD12">
        <v>1.472243</v>
      </c>
      <c r="BRE12">
        <v>1.2990379999999999</v>
      </c>
      <c r="BRF12">
        <v>1.3856409999999999</v>
      </c>
      <c r="BRG12">
        <v>1.0392300000000001</v>
      </c>
      <c r="BRH12">
        <v>1.8186530000000001</v>
      </c>
      <c r="BRI12">
        <v>1.9052560000000001</v>
      </c>
      <c r="BRJ12">
        <v>1.0392300000000001</v>
      </c>
      <c r="BRK12">
        <v>1.9918579999999999</v>
      </c>
      <c r="BRL12">
        <v>1.472243</v>
      </c>
      <c r="BRM12">
        <v>1.472243</v>
      </c>
      <c r="BRN12">
        <v>1.2990379999999999</v>
      </c>
      <c r="BRO12">
        <v>1.732051</v>
      </c>
      <c r="BRP12">
        <v>1.1258330000000001</v>
      </c>
      <c r="BRQ12">
        <v>1.558846</v>
      </c>
      <c r="BRR12">
        <v>1.9918579999999999</v>
      </c>
      <c r="BRS12">
        <v>1.9052560000000001</v>
      </c>
      <c r="BRT12">
        <v>1.2124360000000001</v>
      </c>
      <c r="BRU12">
        <v>1.732051</v>
      </c>
      <c r="BRV12">
        <v>1.2990379999999999</v>
      </c>
      <c r="BRW12">
        <v>1.472243</v>
      </c>
      <c r="BRX12">
        <v>1.8186530000000001</v>
      </c>
      <c r="BRY12">
        <v>1.9918579999999999</v>
      </c>
      <c r="BRZ12">
        <v>1.558846</v>
      </c>
      <c r="BSA12">
        <v>1.732051</v>
      </c>
      <c r="BSB12">
        <v>1.1258330000000001</v>
      </c>
      <c r="BSC12">
        <v>1.9052560000000001</v>
      </c>
      <c r="BSD12">
        <v>1.645448</v>
      </c>
      <c r="BSE12">
        <v>1.558846</v>
      </c>
      <c r="BSF12">
        <v>1.732051</v>
      </c>
      <c r="BSG12">
        <v>1.9052560000000001</v>
      </c>
      <c r="BSH12">
        <v>1.9918579999999999</v>
      </c>
      <c r="BSI12">
        <v>1.2124360000000001</v>
      </c>
      <c r="BSJ12">
        <v>1.0392300000000001</v>
      </c>
      <c r="BSK12">
        <v>1.2990379999999999</v>
      </c>
      <c r="BSL12">
        <v>1.1258330000000001</v>
      </c>
      <c r="BSM12">
        <v>1.1258330000000001</v>
      </c>
      <c r="BSN12">
        <v>1.1258330000000001</v>
      </c>
      <c r="BSO12">
        <v>1.2990379999999999</v>
      </c>
      <c r="BSP12">
        <v>1.0392300000000001</v>
      </c>
      <c r="BSQ12">
        <v>1.472243</v>
      </c>
      <c r="BSR12">
        <v>1.2990379999999999</v>
      </c>
      <c r="BSS12">
        <v>1.3856409999999999</v>
      </c>
      <c r="BST12">
        <v>1.0392300000000001</v>
      </c>
      <c r="BSU12">
        <v>1.8186530000000001</v>
      </c>
      <c r="BSV12">
        <v>1.472243</v>
      </c>
      <c r="BSW12">
        <v>1.2124360000000001</v>
      </c>
      <c r="BSX12">
        <v>1.9052560000000001</v>
      </c>
      <c r="BSY12">
        <v>1.645448</v>
      </c>
      <c r="BSZ12">
        <v>1.3856409999999999</v>
      </c>
      <c r="BTA12">
        <v>1.1258330000000001</v>
      </c>
      <c r="BTB12">
        <v>1.2124360000000001</v>
      </c>
      <c r="BTC12">
        <v>1.9918579999999999</v>
      </c>
      <c r="BTD12">
        <v>1.3856409999999999</v>
      </c>
      <c r="BTE12">
        <v>1.558846</v>
      </c>
      <c r="BTF12">
        <v>1.2124360000000001</v>
      </c>
      <c r="BTG12">
        <v>1.732051</v>
      </c>
      <c r="BTH12">
        <v>1.2124360000000001</v>
      </c>
      <c r="BTI12">
        <v>1.0392300000000001</v>
      </c>
      <c r="BTJ12">
        <v>1.3856409999999999</v>
      </c>
      <c r="BTK12">
        <v>1.645448</v>
      </c>
      <c r="BTL12">
        <v>1.558846</v>
      </c>
      <c r="BTM12">
        <v>1.732051</v>
      </c>
      <c r="BTN12">
        <v>1.8186530000000001</v>
      </c>
      <c r="BTO12">
        <v>1.0392300000000001</v>
      </c>
      <c r="BTP12">
        <v>1.732051</v>
      </c>
      <c r="BTQ12">
        <v>1.1258330000000001</v>
      </c>
      <c r="BTR12">
        <v>1.0392300000000001</v>
      </c>
      <c r="BTS12">
        <v>1.3856409999999999</v>
      </c>
      <c r="BTT12">
        <v>1.3856409999999999</v>
      </c>
      <c r="BTU12">
        <v>1.2990379999999999</v>
      </c>
      <c r="BTV12">
        <v>1.558846</v>
      </c>
      <c r="BTW12">
        <v>1.472243</v>
      </c>
      <c r="BTX12">
        <v>1.9918579999999999</v>
      </c>
      <c r="BTY12">
        <v>1.1258330000000001</v>
      </c>
      <c r="BTZ12">
        <v>1.1258330000000001</v>
      </c>
      <c r="BUA12">
        <v>1.9918579999999999</v>
      </c>
      <c r="BUB12">
        <v>1.558846</v>
      </c>
      <c r="BUC12">
        <v>1.9918579999999999</v>
      </c>
      <c r="BUD12">
        <v>2.5980759999999998</v>
      </c>
      <c r="BUE12">
        <v>2.5980759999999998</v>
      </c>
      <c r="BUF12">
        <v>2.7712810000000001</v>
      </c>
      <c r="BUG12">
        <v>2.7712810000000001</v>
      </c>
      <c r="BUH12">
        <v>2.0784609999999999</v>
      </c>
      <c r="BUI12">
        <v>2.5114740000000002</v>
      </c>
      <c r="BUJ12">
        <v>2.8578839999999999</v>
      </c>
      <c r="BUK12">
        <v>2.3382689999999999</v>
      </c>
      <c r="BUL12">
        <v>2.7712810000000001</v>
      </c>
      <c r="BUM12">
        <v>2.684679</v>
      </c>
      <c r="BUN12">
        <v>2.2516660000000002</v>
      </c>
      <c r="BUO12">
        <v>2.684679</v>
      </c>
      <c r="BUP12">
        <v>2.9444859999999999</v>
      </c>
      <c r="BUQ12">
        <v>2.9444859999999999</v>
      </c>
      <c r="BUR12">
        <v>2.424871</v>
      </c>
      <c r="BUS12">
        <v>2.424871</v>
      </c>
      <c r="BUT12">
        <v>2.2516660000000002</v>
      </c>
      <c r="BUU12">
        <v>2.5980759999999998</v>
      </c>
      <c r="BUV12">
        <v>2.7712810000000001</v>
      </c>
      <c r="BUW12">
        <v>2.8578839999999999</v>
      </c>
      <c r="BUX12">
        <v>2.424871</v>
      </c>
      <c r="BUY12">
        <v>2.9444859999999999</v>
      </c>
      <c r="BUZ12">
        <v>2.0784609999999999</v>
      </c>
      <c r="BVA12">
        <v>2.5114740000000002</v>
      </c>
      <c r="BVB12">
        <v>2.3382689999999999</v>
      </c>
      <c r="BVC12">
        <v>2.684679</v>
      </c>
      <c r="BVD12">
        <v>2.2516660000000002</v>
      </c>
      <c r="BVE12">
        <v>2.1650640000000001</v>
      </c>
      <c r="BVF12">
        <v>2.424871</v>
      </c>
      <c r="BVG12">
        <v>2.7712810000000001</v>
      </c>
      <c r="BVH12">
        <v>2.9444859999999999</v>
      </c>
      <c r="BVI12">
        <v>2.424871</v>
      </c>
      <c r="BVJ12">
        <v>2.424871</v>
      </c>
      <c r="BVK12">
        <v>2.1650640000000001</v>
      </c>
      <c r="BVL12">
        <v>2.684679</v>
      </c>
      <c r="BVM12">
        <v>2.9444859999999999</v>
      </c>
      <c r="BVN12">
        <v>2.3382689999999999</v>
      </c>
      <c r="BVO12">
        <v>2.3382689999999999</v>
      </c>
      <c r="BVP12">
        <v>2.8578839999999999</v>
      </c>
      <c r="BVQ12">
        <v>2.684679</v>
      </c>
      <c r="BVR12">
        <v>2.1650640000000001</v>
      </c>
      <c r="BVS12">
        <v>2.5980759999999998</v>
      </c>
      <c r="BVT12">
        <v>2.7712810000000001</v>
      </c>
      <c r="BVU12">
        <v>2.9444859999999999</v>
      </c>
      <c r="BVV12">
        <v>2.9444859999999999</v>
      </c>
      <c r="BVW12">
        <v>2.684679</v>
      </c>
      <c r="BVX12">
        <v>2.5114740000000002</v>
      </c>
      <c r="BVY12">
        <v>2.0784609999999999</v>
      </c>
      <c r="BVZ12">
        <v>2.5114740000000002</v>
      </c>
      <c r="BWA12">
        <v>2.8578839999999999</v>
      </c>
      <c r="BWB12">
        <v>2.9444859999999999</v>
      </c>
      <c r="BWC12">
        <v>2.8578839999999999</v>
      </c>
      <c r="BWD12">
        <v>2.3382689999999999</v>
      </c>
      <c r="BWE12">
        <v>2.1650640000000001</v>
      </c>
      <c r="BWF12">
        <v>2.2516660000000002</v>
      </c>
      <c r="BWG12">
        <v>2.0784609999999999</v>
      </c>
      <c r="BWH12">
        <v>2.7712810000000001</v>
      </c>
      <c r="BWI12">
        <v>2.8578839999999999</v>
      </c>
      <c r="BWJ12">
        <v>2.424871</v>
      </c>
      <c r="BWK12">
        <v>2.2516660000000002</v>
      </c>
      <c r="BWL12">
        <v>2.2516660000000002</v>
      </c>
      <c r="BWM12">
        <v>2.5114740000000002</v>
      </c>
      <c r="BWN12">
        <v>2.0784609999999999</v>
      </c>
      <c r="BWO12">
        <v>2.5980759999999998</v>
      </c>
      <c r="BWP12">
        <v>2.7712810000000001</v>
      </c>
      <c r="BWQ12">
        <v>2.0784609999999999</v>
      </c>
      <c r="BWR12">
        <v>2.0784609999999999</v>
      </c>
      <c r="BWS12">
        <v>2.0784609999999999</v>
      </c>
      <c r="BWT12">
        <v>2.3382689999999999</v>
      </c>
      <c r="BWU12">
        <v>2.1650640000000001</v>
      </c>
      <c r="BWV12">
        <v>2.5980759999999998</v>
      </c>
      <c r="BWW12">
        <v>2.7712810000000001</v>
      </c>
      <c r="BWX12">
        <v>2.5980759999999998</v>
      </c>
      <c r="BWY12">
        <v>2.684679</v>
      </c>
      <c r="BWZ12">
        <v>2.5114740000000002</v>
      </c>
      <c r="BXA12">
        <v>2.8578839999999999</v>
      </c>
      <c r="BXB12">
        <v>2.3382689999999999</v>
      </c>
      <c r="BXC12">
        <v>2.8578839999999999</v>
      </c>
      <c r="BXD12">
        <v>2.684679</v>
      </c>
      <c r="BXE12">
        <v>2.8578839999999999</v>
      </c>
      <c r="BXF12">
        <v>2.5114740000000002</v>
      </c>
      <c r="BXG12">
        <v>2.3382689999999999</v>
      </c>
      <c r="BXH12">
        <v>2.7712810000000001</v>
      </c>
      <c r="BXI12">
        <v>2.9444859999999999</v>
      </c>
      <c r="BXJ12">
        <v>2.424871</v>
      </c>
      <c r="BXK12">
        <v>2.2516660000000002</v>
      </c>
      <c r="BXL12">
        <v>2.684679</v>
      </c>
      <c r="BXM12">
        <v>2.2516660000000002</v>
      </c>
      <c r="BXN12">
        <v>2.8578839999999999</v>
      </c>
      <c r="BXO12">
        <v>2.684679</v>
      </c>
      <c r="BXP12">
        <v>2.1650640000000001</v>
      </c>
      <c r="BXQ12">
        <v>2.1650640000000001</v>
      </c>
      <c r="BXR12">
        <v>2.424871</v>
      </c>
      <c r="BXS12">
        <v>2.5980759999999998</v>
      </c>
      <c r="BXT12">
        <v>3.3774989999999998</v>
      </c>
      <c r="BXU12">
        <v>3.204294</v>
      </c>
      <c r="BXV12">
        <v>3.0310890000000001</v>
      </c>
      <c r="BXW12">
        <v>3.6373069999999998</v>
      </c>
      <c r="BXX12">
        <v>3.1176910000000002</v>
      </c>
      <c r="BXY12">
        <v>3.983717</v>
      </c>
      <c r="BXZ12">
        <v>3.3774989999999998</v>
      </c>
      <c r="BYA12">
        <v>3.204294</v>
      </c>
      <c r="BYB12">
        <v>3.464102</v>
      </c>
      <c r="BYC12">
        <v>3.5507040000000001</v>
      </c>
      <c r="BYD12">
        <v>3.0310890000000001</v>
      </c>
      <c r="BYE12">
        <v>3.1176910000000002</v>
      </c>
      <c r="BYF12">
        <v>3.2908970000000002</v>
      </c>
      <c r="BYG12">
        <v>3.3774989999999998</v>
      </c>
      <c r="BYH12">
        <v>3.2908970000000002</v>
      </c>
      <c r="BYI12">
        <v>3.8971140000000002</v>
      </c>
      <c r="BYJ12">
        <v>3.204294</v>
      </c>
      <c r="BYK12">
        <v>3.5507040000000001</v>
      </c>
      <c r="BYL12">
        <v>3.2908970000000002</v>
      </c>
      <c r="BYM12">
        <v>3.0310890000000001</v>
      </c>
      <c r="BYN12">
        <v>3.983717</v>
      </c>
      <c r="BYO12">
        <v>3.5507040000000001</v>
      </c>
      <c r="BYP12">
        <v>3.5507040000000001</v>
      </c>
      <c r="BYQ12">
        <v>3.7239089999999999</v>
      </c>
      <c r="BYR12">
        <v>3.0310890000000001</v>
      </c>
      <c r="BYS12">
        <v>3.6373069999999998</v>
      </c>
      <c r="BYT12">
        <v>3.983717</v>
      </c>
      <c r="BYU12">
        <v>3.7239089999999999</v>
      </c>
      <c r="BYV12">
        <v>3.7239089999999999</v>
      </c>
      <c r="BYW12">
        <v>3.983717</v>
      </c>
      <c r="BYX12">
        <v>3.1176910000000002</v>
      </c>
      <c r="BYY12">
        <v>3.8105120000000001</v>
      </c>
      <c r="BYZ12">
        <v>3.464102</v>
      </c>
      <c r="BZA12">
        <v>3.8105120000000001</v>
      </c>
      <c r="BZB12">
        <v>3.0310890000000001</v>
      </c>
      <c r="BZC12">
        <v>3.1176910000000002</v>
      </c>
      <c r="BZD12">
        <v>3.464102</v>
      </c>
      <c r="BZE12">
        <v>3.464102</v>
      </c>
      <c r="BZF12">
        <v>3.8971140000000002</v>
      </c>
      <c r="BZG12">
        <v>3.5507040000000001</v>
      </c>
      <c r="BZH12">
        <v>3.3774989999999998</v>
      </c>
      <c r="BZI12">
        <v>3.8105120000000001</v>
      </c>
      <c r="BZJ12">
        <v>3.5507040000000001</v>
      </c>
      <c r="BZK12">
        <v>3.8105120000000001</v>
      </c>
      <c r="BZL12">
        <v>3.464102</v>
      </c>
      <c r="BZM12">
        <v>3.2908970000000002</v>
      </c>
      <c r="BZN12">
        <v>3.8971140000000002</v>
      </c>
      <c r="BZO12">
        <v>3.8971140000000002</v>
      </c>
      <c r="BZP12">
        <v>3.3774989999999998</v>
      </c>
      <c r="BZQ12">
        <v>3.204294</v>
      </c>
      <c r="BZR12">
        <v>3.0310890000000001</v>
      </c>
      <c r="BZS12">
        <v>3.2908970000000002</v>
      </c>
      <c r="BZT12">
        <v>3.2908970000000002</v>
      </c>
      <c r="BZU12">
        <v>3.0310890000000001</v>
      </c>
      <c r="BZV12">
        <v>3.1176910000000002</v>
      </c>
      <c r="BZW12">
        <v>3.8971140000000002</v>
      </c>
      <c r="BZX12">
        <v>3.2908970000000002</v>
      </c>
      <c r="BZY12">
        <v>3.0310890000000001</v>
      </c>
      <c r="BZZ12">
        <v>3.464102</v>
      </c>
      <c r="CAA12">
        <v>3.6373069999999998</v>
      </c>
      <c r="CAB12">
        <v>3.983717</v>
      </c>
      <c r="CAC12">
        <v>3.5507040000000001</v>
      </c>
      <c r="CAD12">
        <v>3.3774989999999998</v>
      </c>
      <c r="CAE12">
        <v>3.5507040000000001</v>
      </c>
      <c r="CAF12">
        <v>3.464102</v>
      </c>
      <c r="CAG12">
        <v>3.8105120000000001</v>
      </c>
      <c r="CAH12">
        <v>3.7239089999999999</v>
      </c>
      <c r="CAI12">
        <v>3.1176910000000002</v>
      </c>
      <c r="CAJ12">
        <v>3.7239089999999999</v>
      </c>
      <c r="CAK12">
        <v>3.983717</v>
      </c>
      <c r="CAL12">
        <v>3.6373069999999998</v>
      </c>
      <c r="CAM12">
        <v>3.7239089999999999</v>
      </c>
      <c r="CAN12">
        <v>3.204294</v>
      </c>
      <c r="CAO12">
        <v>3.5507040000000001</v>
      </c>
      <c r="CAP12">
        <v>3.464102</v>
      </c>
      <c r="CAQ12">
        <v>3.2908970000000002</v>
      </c>
      <c r="CAR12">
        <v>3.8971140000000002</v>
      </c>
      <c r="CAS12">
        <v>3.3774989999999998</v>
      </c>
      <c r="CAT12">
        <v>3.8105120000000001</v>
      </c>
      <c r="CAU12">
        <v>3.204294</v>
      </c>
      <c r="CAV12">
        <v>3.204294</v>
      </c>
      <c r="CAW12">
        <v>3.8971140000000002</v>
      </c>
      <c r="CAX12">
        <v>3.983717</v>
      </c>
      <c r="CAY12">
        <v>3.1176910000000002</v>
      </c>
      <c r="CAZ12">
        <v>3.8105120000000001</v>
      </c>
      <c r="CBA12">
        <v>3.1176910000000002</v>
      </c>
      <c r="CBB12">
        <v>3.8971140000000002</v>
      </c>
      <c r="CBC12">
        <v>3.6373069999999998</v>
      </c>
      <c r="CBD12">
        <v>3.6373069999999998</v>
      </c>
      <c r="CBE12">
        <v>3.1176910000000002</v>
      </c>
      <c r="CBF12">
        <v>3.0310890000000001</v>
      </c>
      <c r="CBG12">
        <v>3.8971140000000002</v>
      </c>
      <c r="CBH12">
        <v>3.8105120000000001</v>
      </c>
      <c r="CBI12">
        <v>3.204294</v>
      </c>
      <c r="CBJ12">
        <v>3.3774989999999998</v>
      </c>
      <c r="CBK12">
        <v>3.983717</v>
      </c>
      <c r="CBL12">
        <v>3.8971140000000002</v>
      </c>
      <c r="CBM12">
        <v>3.8105120000000001</v>
      </c>
      <c r="CBN12">
        <v>3.8105120000000001</v>
      </c>
      <c r="CBO12">
        <v>3.3774989999999998</v>
      </c>
      <c r="CBP12">
        <v>3.7239089999999999</v>
      </c>
      <c r="CBQ12">
        <v>3.464102</v>
      </c>
      <c r="CBR12">
        <v>3.2908970000000002</v>
      </c>
      <c r="CBS12">
        <v>3.7239089999999999</v>
      </c>
      <c r="CBT12">
        <v>3.6373069999999998</v>
      </c>
      <c r="CBU12">
        <v>4.9363450000000002</v>
      </c>
      <c r="CBV12">
        <v>4.9363450000000002</v>
      </c>
      <c r="CBW12">
        <v>4.3301270000000001</v>
      </c>
      <c r="CBX12">
        <v>4.2435239999999999</v>
      </c>
      <c r="CBY12">
        <v>4.3301270000000001</v>
      </c>
      <c r="CBZ12">
        <v>4.3301270000000001</v>
      </c>
      <c r="CCA12">
        <v>4.6765369999999997</v>
      </c>
      <c r="CCB12">
        <v>4.849742</v>
      </c>
      <c r="CCC12">
        <v>4.6765369999999997</v>
      </c>
      <c r="CCD12">
        <v>4.0703189999999996</v>
      </c>
      <c r="CCE12">
        <v>4.5899349999999997</v>
      </c>
      <c r="CCF12">
        <v>4.6765369999999997</v>
      </c>
      <c r="CCG12">
        <v>4.849742</v>
      </c>
      <c r="CCH12">
        <v>4.5033320000000003</v>
      </c>
      <c r="CCI12">
        <v>4.4167300000000003</v>
      </c>
      <c r="CCJ12">
        <v>4.5899349999999997</v>
      </c>
      <c r="CCK12">
        <v>4.6765369999999997</v>
      </c>
      <c r="CCL12">
        <v>4.4167300000000003</v>
      </c>
      <c r="CCM12">
        <v>4.4167300000000003</v>
      </c>
      <c r="CCN12">
        <v>4.3301270000000001</v>
      </c>
      <c r="CCO12">
        <v>4.9363450000000002</v>
      </c>
      <c r="CCP12">
        <v>4.0703189999999996</v>
      </c>
      <c r="CCQ12">
        <v>4.5899349999999997</v>
      </c>
      <c r="CCR12">
        <v>4.6765369999999997</v>
      </c>
      <c r="CCS12">
        <v>4.6765369999999997</v>
      </c>
      <c r="CCT12">
        <v>4.1569219999999998</v>
      </c>
      <c r="CCU12">
        <v>4.9363450000000002</v>
      </c>
      <c r="CCV12">
        <v>4.9363450000000002</v>
      </c>
      <c r="CCW12">
        <v>4.5899349999999997</v>
      </c>
      <c r="CCX12">
        <v>4.9363450000000002</v>
      </c>
      <c r="CCY12">
        <v>4.6765369999999997</v>
      </c>
      <c r="CCZ12">
        <v>4.5899349999999997</v>
      </c>
      <c r="CDA12">
        <v>4.4167300000000003</v>
      </c>
      <c r="CDB12">
        <v>4.849742</v>
      </c>
      <c r="CDC12">
        <v>4.3301270000000001</v>
      </c>
      <c r="CDD12">
        <v>4.2435239999999999</v>
      </c>
      <c r="CDE12">
        <v>4.3301270000000001</v>
      </c>
      <c r="CDF12">
        <v>4.3301270000000001</v>
      </c>
      <c r="CDG12">
        <v>4.0703189999999996</v>
      </c>
      <c r="CDH12">
        <v>4.5899349999999997</v>
      </c>
      <c r="CDI12">
        <v>4.0703189999999996</v>
      </c>
      <c r="CDJ12">
        <v>4.5033320000000003</v>
      </c>
      <c r="CDK12">
        <v>4.9363450000000002</v>
      </c>
      <c r="CDL12">
        <v>4.2435239999999999</v>
      </c>
      <c r="CDM12">
        <v>4.4167300000000003</v>
      </c>
      <c r="CDN12">
        <v>4.5899349999999997</v>
      </c>
      <c r="CDO12">
        <v>4.7631399999999999</v>
      </c>
      <c r="CDP12">
        <v>4.7631399999999999</v>
      </c>
      <c r="CDQ12">
        <v>4.849742</v>
      </c>
      <c r="CDR12">
        <v>4.1569219999999998</v>
      </c>
      <c r="CDS12">
        <v>4.5033320000000003</v>
      </c>
      <c r="CDT12">
        <v>4.6765369999999997</v>
      </c>
      <c r="CDU12">
        <v>4.0703189999999996</v>
      </c>
      <c r="CDV12">
        <v>4.9363450000000002</v>
      </c>
      <c r="CDW12">
        <v>4.0703189999999996</v>
      </c>
      <c r="CDX12">
        <v>4.2435239999999999</v>
      </c>
      <c r="CDY12">
        <v>4.7631399999999999</v>
      </c>
      <c r="CDZ12">
        <v>4.4167300000000003</v>
      </c>
      <c r="CEA12">
        <v>4.2435239999999999</v>
      </c>
      <c r="CEB12">
        <v>4.4167300000000003</v>
      </c>
      <c r="CEC12">
        <v>4.5033320000000003</v>
      </c>
      <c r="CED12">
        <v>4.849742</v>
      </c>
      <c r="CEE12">
        <v>4.5899349999999997</v>
      </c>
      <c r="CEF12">
        <v>4.7631399999999999</v>
      </c>
      <c r="CEG12">
        <v>4.849742</v>
      </c>
      <c r="CEH12">
        <v>4.2435239999999999</v>
      </c>
      <c r="CEI12">
        <v>4.5899349999999997</v>
      </c>
      <c r="CEJ12">
        <v>4.0703189999999996</v>
      </c>
      <c r="CEK12">
        <v>4.7631399999999999</v>
      </c>
      <c r="CEL12">
        <v>4.0703189999999996</v>
      </c>
      <c r="CEM12">
        <v>4.7631399999999999</v>
      </c>
      <c r="CEN12">
        <v>4.0703189999999996</v>
      </c>
      <c r="CEO12">
        <v>4.1569219999999998</v>
      </c>
      <c r="CEP12">
        <v>4.7631399999999999</v>
      </c>
      <c r="CEQ12">
        <v>4.1569219999999998</v>
      </c>
      <c r="CER12">
        <v>4.9363450000000002</v>
      </c>
      <c r="CES12">
        <v>4.6765369999999997</v>
      </c>
      <c r="CET12">
        <v>4.849742</v>
      </c>
      <c r="CEU12">
        <v>4.849742</v>
      </c>
      <c r="CEV12">
        <v>4.7631399999999999</v>
      </c>
      <c r="CEW12">
        <v>4.2435239999999999</v>
      </c>
      <c r="CEX12">
        <v>4.2435239999999999</v>
      </c>
      <c r="CEY12">
        <v>4.3301270000000001</v>
      </c>
      <c r="CEZ12">
        <v>4.3301270000000001</v>
      </c>
      <c r="CFA12">
        <v>4.1569219999999998</v>
      </c>
      <c r="CFB12">
        <v>4.1569219999999998</v>
      </c>
      <c r="CFC12">
        <v>4.6765369999999997</v>
      </c>
      <c r="CFD12">
        <v>4.1569219999999998</v>
      </c>
      <c r="CFE12">
        <v>4.5033320000000003</v>
      </c>
      <c r="CFF12">
        <v>4.1569219999999998</v>
      </c>
      <c r="CFG12">
        <v>4.3301270000000001</v>
      </c>
      <c r="CFH12">
        <v>4.1569219999999998</v>
      </c>
      <c r="CFI12">
        <v>4.4167300000000003</v>
      </c>
      <c r="CFJ12">
        <v>4.2435239999999999</v>
      </c>
      <c r="CFK12">
        <v>4.5899349999999997</v>
      </c>
      <c r="CFL12">
        <v>4.849742</v>
      </c>
      <c r="CFM12">
        <v>5.4559600000000001</v>
      </c>
      <c r="CFN12">
        <v>5.3693580000000001</v>
      </c>
      <c r="CFO12">
        <v>5.3693580000000001</v>
      </c>
      <c r="CFP12">
        <v>5.4559600000000001</v>
      </c>
      <c r="CFQ12">
        <v>5.5425630000000004</v>
      </c>
      <c r="CFR12">
        <v>5.6291650000000004</v>
      </c>
      <c r="CFS12">
        <v>5.4559600000000001</v>
      </c>
      <c r="CFT12">
        <v>5.6291650000000004</v>
      </c>
      <c r="CFU12">
        <v>5.6291650000000004</v>
      </c>
      <c r="CFV12">
        <v>5.1095499999999996</v>
      </c>
      <c r="CFW12">
        <v>5.888973</v>
      </c>
      <c r="CFX12">
        <v>5.6291650000000004</v>
      </c>
      <c r="CFY12">
        <v>5.5425630000000004</v>
      </c>
      <c r="CFZ12">
        <v>5.5425630000000004</v>
      </c>
      <c r="CGA12">
        <v>5.8023699999999998</v>
      </c>
      <c r="CGB12">
        <v>5.2827549999999999</v>
      </c>
      <c r="CGC12">
        <v>5.888973</v>
      </c>
      <c r="CGD12">
        <v>5.6291650000000004</v>
      </c>
      <c r="CGE12">
        <v>5.1961519999999997</v>
      </c>
      <c r="CGF12">
        <v>5.1961519999999997</v>
      </c>
      <c r="CGG12">
        <v>5.1961519999999997</v>
      </c>
      <c r="CGH12">
        <v>5.1095499999999996</v>
      </c>
      <c r="CGI12">
        <v>5.9755750000000001</v>
      </c>
      <c r="CGJ12">
        <v>5.4559600000000001</v>
      </c>
      <c r="CGK12">
        <v>5.1961519999999997</v>
      </c>
      <c r="CGL12">
        <v>5.888973</v>
      </c>
      <c r="CGM12">
        <v>5.8023699999999998</v>
      </c>
      <c r="CGN12">
        <v>5.1095499999999996</v>
      </c>
      <c r="CGO12">
        <v>5.7157679999999997</v>
      </c>
      <c r="CGP12">
        <v>5.5425630000000004</v>
      </c>
      <c r="CGQ12">
        <v>5.8023699999999998</v>
      </c>
      <c r="CGR12">
        <v>5.1095499999999996</v>
      </c>
      <c r="CGS12">
        <v>5.1095499999999996</v>
      </c>
      <c r="CGT12">
        <v>5.9755750000000001</v>
      </c>
      <c r="CGU12">
        <v>5.0229470000000003</v>
      </c>
      <c r="CGV12">
        <v>5.1961519999999997</v>
      </c>
      <c r="CGW12">
        <v>5.7157679999999997</v>
      </c>
      <c r="CGX12">
        <v>5.4559600000000001</v>
      </c>
      <c r="CGY12">
        <v>5.3693580000000001</v>
      </c>
      <c r="CGZ12">
        <v>5.7157679999999997</v>
      </c>
      <c r="CHA12">
        <v>5.888973</v>
      </c>
      <c r="CHB12">
        <v>5.9755750000000001</v>
      </c>
      <c r="CHC12">
        <v>5.6291650000000004</v>
      </c>
      <c r="CHD12">
        <v>5.2827549999999999</v>
      </c>
      <c r="CHE12">
        <v>5.888973</v>
      </c>
      <c r="CHF12">
        <v>5.7157679999999997</v>
      </c>
      <c r="CHG12">
        <v>5.7157679999999997</v>
      </c>
      <c r="CHH12">
        <v>5.8023699999999998</v>
      </c>
      <c r="CHI12">
        <v>5.8023699999999998</v>
      </c>
      <c r="CHJ12">
        <v>5.1961519999999997</v>
      </c>
      <c r="CHK12">
        <v>5.1961519999999997</v>
      </c>
      <c r="CHL12">
        <v>5.1961519999999997</v>
      </c>
      <c r="CHM12">
        <v>5.4559600000000001</v>
      </c>
      <c r="CHN12">
        <v>5.3693580000000001</v>
      </c>
      <c r="CHO12">
        <v>5.2827549999999999</v>
      </c>
      <c r="CHP12">
        <v>5.4559600000000001</v>
      </c>
      <c r="CHQ12">
        <v>5.0229470000000003</v>
      </c>
      <c r="CHR12">
        <v>5.1095499999999996</v>
      </c>
      <c r="CHS12">
        <v>5.6291650000000004</v>
      </c>
      <c r="CHT12">
        <v>5.5425630000000004</v>
      </c>
      <c r="CHU12">
        <v>5.9755750000000001</v>
      </c>
      <c r="CHV12">
        <v>5.3693580000000001</v>
      </c>
      <c r="CHW12">
        <v>5.2827549999999999</v>
      </c>
      <c r="CHX12">
        <v>5.3693580000000001</v>
      </c>
      <c r="CHY12">
        <v>5.4559600000000001</v>
      </c>
      <c r="CHZ12">
        <v>5.8023699999999998</v>
      </c>
      <c r="CIA12">
        <v>5.3693580000000001</v>
      </c>
      <c r="CIB12">
        <v>5.0229470000000003</v>
      </c>
      <c r="CIC12">
        <v>5.888973</v>
      </c>
      <c r="CID12">
        <v>5.7157679999999997</v>
      </c>
      <c r="CIE12">
        <v>5.2827549999999999</v>
      </c>
      <c r="CIF12">
        <v>5.1095499999999996</v>
      </c>
      <c r="CIG12">
        <v>5.6291650000000004</v>
      </c>
      <c r="CIH12">
        <v>5.8023699999999998</v>
      </c>
      <c r="CII12">
        <v>5.888973</v>
      </c>
      <c r="CIJ12">
        <v>5.6291650000000004</v>
      </c>
      <c r="CIK12">
        <v>5.0229470000000003</v>
      </c>
      <c r="CIL12">
        <v>5.1095499999999996</v>
      </c>
      <c r="CIM12">
        <v>5.3693580000000001</v>
      </c>
      <c r="CIN12">
        <v>5.4559600000000001</v>
      </c>
      <c r="CIO12">
        <v>5.888973</v>
      </c>
      <c r="CIP12">
        <v>5.8023699999999998</v>
      </c>
      <c r="CIQ12">
        <v>5.888973</v>
      </c>
      <c r="CIR12">
        <v>5.5425630000000004</v>
      </c>
      <c r="CIS12">
        <v>5.1961519999999997</v>
      </c>
      <c r="CIT12">
        <v>5.888973</v>
      </c>
      <c r="CIU12">
        <v>5.2827549999999999</v>
      </c>
      <c r="CIV12">
        <v>5.4559600000000001</v>
      </c>
      <c r="CIW12">
        <v>5.1095499999999996</v>
      </c>
      <c r="CIX12">
        <v>5.5425630000000004</v>
      </c>
      <c r="CIY12">
        <v>5.7157679999999997</v>
      </c>
      <c r="CIZ12">
        <v>5.9755750000000001</v>
      </c>
      <c r="CJA12">
        <v>5.9755750000000001</v>
      </c>
      <c r="CJB12">
        <v>5.1095499999999996</v>
      </c>
      <c r="CJC12">
        <v>5.0229470000000003</v>
      </c>
      <c r="CJD12">
        <v>5.0229470000000003</v>
      </c>
      <c r="CJE12">
        <v>5.3693580000000001</v>
      </c>
      <c r="CJF12">
        <v>5.9755750000000001</v>
      </c>
      <c r="CJG12">
        <v>5.2827549999999999</v>
      </c>
      <c r="CJH12">
        <v>5.9755750000000001</v>
      </c>
      <c r="CJI12">
        <v>5.3693580000000001</v>
      </c>
      <c r="CJJ12">
        <v>5.7157679999999997</v>
      </c>
      <c r="CJK12">
        <v>5.5425630000000004</v>
      </c>
      <c r="CJL12">
        <v>5.7157679999999997</v>
      </c>
      <c r="CJM12">
        <v>5.2827549999999999</v>
      </c>
      <c r="CJN12">
        <v>6.8416009999999998</v>
      </c>
      <c r="CJO12">
        <v>6.7549979999999996</v>
      </c>
      <c r="CJP12">
        <v>6.8416009999999998</v>
      </c>
      <c r="CJQ12">
        <v>6.5817930000000002</v>
      </c>
      <c r="CJR12">
        <v>6.4951910000000002</v>
      </c>
      <c r="CJS12">
        <v>6.0621780000000003</v>
      </c>
      <c r="CJT12">
        <v>6.3219849999999997</v>
      </c>
      <c r="CJU12">
        <v>6.408588</v>
      </c>
      <c r="CJV12">
        <v>6.2353829999999997</v>
      </c>
      <c r="CJW12">
        <v>6.2353829999999997</v>
      </c>
      <c r="CJX12">
        <v>6.408588</v>
      </c>
      <c r="CJY12">
        <v>6.8416009999999998</v>
      </c>
      <c r="CJZ12">
        <v>6.3219849999999997</v>
      </c>
      <c r="CKA12">
        <v>6.5817930000000002</v>
      </c>
      <c r="CKB12">
        <v>6.408588</v>
      </c>
      <c r="CKC12">
        <v>6.5817930000000002</v>
      </c>
      <c r="CKD12">
        <v>6.0621780000000003</v>
      </c>
      <c r="CKE12">
        <v>6.2353829999999997</v>
      </c>
      <c r="CKF12">
        <v>6.5817930000000002</v>
      </c>
      <c r="CKG12">
        <v>6.9282029999999999</v>
      </c>
      <c r="CKH12">
        <v>6.408588</v>
      </c>
      <c r="CKI12">
        <v>6.0621780000000003</v>
      </c>
      <c r="CKJ12">
        <v>6.408588</v>
      </c>
      <c r="CKK12">
        <v>6.4951910000000002</v>
      </c>
      <c r="CKL12">
        <v>6.3219849999999997</v>
      </c>
      <c r="CKM12">
        <v>6.1487800000000004</v>
      </c>
      <c r="CKN12">
        <v>6.9282029999999999</v>
      </c>
      <c r="CKO12">
        <v>6.7549979999999996</v>
      </c>
      <c r="CKP12">
        <v>6.8416009999999998</v>
      </c>
      <c r="CKQ12">
        <v>6.5817930000000002</v>
      </c>
      <c r="CKR12">
        <v>6.0621780000000003</v>
      </c>
      <c r="CKS12">
        <v>6.408588</v>
      </c>
      <c r="CKT12">
        <v>6.8416009999999998</v>
      </c>
      <c r="CKU12">
        <v>6.1487800000000004</v>
      </c>
      <c r="CKV12">
        <v>6.2353829999999997</v>
      </c>
      <c r="CKW12">
        <v>6.4951910000000002</v>
      </c>
      <c r="CKX12">
        <v>6.9282029999999999</v>
      </c>
      <c r="CKY12">
        <v>6.4951910000000002</v>
      </c>
      <c r="CKZ12">
        <v>6.3219849999999997</v>
      </c>
      <c r="CLA12">
        <v>6.1487800000000004</v>
      </c>
      <c r="CLB12">
        <v>6.0621780000000003</v>
      </c>
      <c r="CLC12">
        <v>6.7549979999999996</v>
      </c>
      <c r="CLD12">
        <v>6.4951910000000002</v>
      </c>
      <c r="CLE12">
        <v>6.4951910000000002</v>
      </c>
      <c r="CLF12">
        <v>6.2353829999999997</v>
      </c>
      <c r="CLG12">
        <v>6.3219849999999997</v>
      </c>
      <c r="CLH12">
        <v>6.4951910000000002</v>
      </c>
      <c r="CLI12">
        <v>6.6683960000000004</v>
      </c>
      <c r="CLJ12">
        <v>6.2353829999999997</v>
      </c>
      <c r="CLK12">
        <v>6.0621780000000003</v>
      </c>
      <c r="CLL12">
        <v>6.9282029999999999</v>
      </c>
      <c r="CLM12">
        <v>6.6683960000000004</v>
      </c>
      <c r="CLN12">
        <v>6.2353829999999997</v>
      </c>
      <c r="CLO12">
        <v>6.5817930000000002</v>
      </c>
      <c r="CLP12">
        <v>6.2353829999999997</v>
      </c>
      <c r="CLQ12">
        <v>6.6683960000000004</v>
      </c>
      <c r="CLR12">
        <v>6.0621780000000003</v>
      </c>
      <c r="CLS12">
        <v>6.3219849999999997</v>
      </c>
      <c r="CLT12">
        <v>6.6683960000000004</v>
      </c>
      <c r="CLU12">
        <v>6.5817930000000002</v>
      </c>
      <c r="CLV12">
        <v>6.1487800000000004</v>
      </c>
      <c r="CLW12">
        <v>6.1487800000000004</v>
      </c>
      <c r="CLX12">
        <v>6.0621780000000003</v>
      </c>
      <c r="CLY12">
        <v>6.8416009999999998</v>
      </c>
      <c r="CLZ12">
        <v>6.0621780000000003</v>
      </c>
      <c r="CMA12">
        <v>6.7549979999999996</v>
      </c>
      <c r="CMB12">
        <v>6.8416009999999998</v>
      </c>
      <c r="CMC12">
        <v>6.9282029999999999</v>
      </c>
      <c r="CMD12">
        <v>6.1487800000000004</v>
      </c>
      <c r="CME12">
        <v>6.2353829999999997</v>
      </c>
      <c r="CMF12">
        <v>6.7549979999999996</v>
      </c>
      <c r="CMG12">
        <v>6.7549979999999996</v>
      </c>
      <c r="CMH12">
        <v>6.7549979999999996</v>
      </c>
      <c r="CMI12">
        <v>6.4951910000000002</v>
      </c>
      <c r="CMJ12">
        <v>6.6683960000000004</v>
      </c>
      <c r="CMK12">
        <v>6.5817930000000002</v>
      </c>
      <c r="CML12">
        <v>6.7549979999999996</v>
      </c>
      <c r="CMM12">
        <v>6.3219849999999997</v>
      </c>
      <c r="CMN12">
        <v>6.1487800000000004</v>
      </c>
      <c r="CMO12">
        <v>6.3219849999999997</v>
      </c>
      <c r="CMP12">
        <v>6.0621780000000003</v>
      </c>
      <c r="CMQ12">
        <v>6.3219849999999997</v>
      </c>
      <c r="CMR12">
        <v>6.6683960000000004</v>
      </c>
      <c r="CMS12">
        <v>6.8416009999999998</v>
      </c>
      <c r="CMT12">
        <v>6.4951910000000002</v>
      </c>
      <c r="CMU12">
        <v>6.8416009999999998</v>
      </c>
      <c r="CMV12">
        <v>6.7549979999999996</v>
      </c>
      <c r="CMW12">
        <v>6.4951910000000002</v>
      </c>
      <c r="CMX12">
        <v>6.6683960000000004</v>
      </c>
      <c r="CMY12">
        <v>6.9282029999999999</v>
      </c>
      <c r="CMZ12">
        <v>6.5817930000000002</v>
      </c>
      <c r="CNA12">
        <v>6.9282029999999999</v>
      </c>
      <c r="CNB12">
        <v>6.6683960000000004</v>
      </c>
      <c r="CNC12">
        <v>6.2353829999999997</v>
      </c>
      <c r="CND12">
        <v>6.9282029999999999</v>
      </c>
      <c r="CNE12">
        <v>6.1487800000000004</v>
      </c>
      <c r="CNF12">
        <v>6.6683960000000004</v>
      </c>
      <c r="CNG12">
        <v>6.408588</v>
      </c>
      <c r="CNH12">
        <v>7.8808309999999997</v>
      </c>
      <c r="CNI12">
        <v>7.6210240000000002</v>
      </c>
      <c r="CNJ12">
        <v>7.7076260000000003</v>
      </c>
      <c r="CNK12">
        <v>7.0148060000000001</v>
      </c>
      <c r="CNL12">
        <v>7.7076260000000003</v>
      </c>
      <c r="CNM12">
        <v>7.1880110000000004</v>
      </c>
      <c r="CNN12">
        <v>7.9674339999999999</v>
      </c>
      <c r="CNO12">
        <v>7.534421</v>
      </c>
      <c r="CNP12">
        <v>7.9674339999999999</v>
      </c>
      <c r="CNQ12">
        <v>7.6210240000000002</v>
      </c>
      <c r="CNR12">
        <v>7.9674339999999999</v>
      </c>
      <c r="CNS12">
        <v>7.8808309999999997</v>
      </c>
      <c r="CNT12">
        <v>7.6210240000000002</v>
      </c>
      <c r="CNU12">
        <v>7.1880110000000004</v>
      </c>
      <c r="CNV12">
        <v>7.9674339999999999</v>
      </c>
      <c r="CNW12">
        <v>7.2746130000000004</v>
      </c>
      <c r="CNX12">
        <v>7.8808309999999997</v>
      </c>
      <c r="CNY12">
        <v>7.7942289999999996</v>
      </c>
      <c r="CNZ12">
        <v>7.4478179999999998</v>
      </c>
      <c r="COA12">
        <v>7.2746130000000004</v>
      </c>
      <c r="COB12">
        <v>7.4478179999999998</v>
      </c>
      <c r="COC12">
        <v>7.0148060000000001</v>
      </c>
      <c r="COD12">
        <v>7.9674339999999999</v>
      </c>
      <c r="COE12">
        <v>7.4478179999999998</v>
      </c>
      <c r="COF12">
        <v>7.1014080000000002</v>
      </c>
      <c r="COG12">
        <v>7.9674339999999999</v>
      </c>
      <c r="COH12">
        <v>7.534421</v>
      </c>
      <c r="COI12">
        <v>7.1014080000000002</v>
      </c>
      <c r="COJ12">
        <v>7.534421</v>
      </c>
      <c r="COK12">
        <v>7.7076260000000003</v>
      </c>
      <c r="COL12">
        <v>7.1880110000000004</v>
      </c>
      <c r="COM12">
        <v>7.7076260000000003</v>
      </c>
      <c r="CON12">
        <v>7.4478179999999998</v>
      </c>
      <c r="COO12">
        <v>7.1014080000000002</v>
      </c>
      <c r="COP12">
        <v>7.9674339999999999</v>
      </c>
      <c r="COQ12">
        <v>7.2746130000000004</v>
      </c>
      <c r="COR12">
        <v>7.2746130000000004</v>
      </c>
      <c r="COS12">
        <v>7.534421</v>
      </c>
      <c r="COT12">
        <v>7.7942289999999996</v>
      </c>
      <c r="COU12">
        <v>7.1880110000000004</v>
      </c>
      <c r="COV12">
        <v>7.6210240000000002</v>
      </c>
      <c r="COW12">
        <v>7.1014080000000002</v>
      </c>
      <c r="COX12">
        <v>7.0148060000000001</v>
      </c>
      <c r="COY12">
        <v>7.0148060000000001</v>
      </c>
      <c r="COZ12">
        <v>7.2746130000000004</v>
      </c>
      <c r="CPA12">
        <v>7.7076260000000003</v>
      </c>
      <c r="CPB12">
        <v>7.6210240000000002</v>
      </c>
      <c r="CPC12">
        <v>7.7076260000000003</v>
      </c>
      <c r="CPD12">
        <v>7.1014080000000002</v>
      </c>
      <c r="CPE12">
        <v>7.534421</v>
      </c>
      <c r="CPF12">
        <v>7.6210240000000002</v>
      </c>
      <c r="CPG12">
        <v>7.1880110000000004</v>
      </c>
      <c r="CPH12">
        <v>7.7942289999999996</v>
      </c>
      <c r="CPI12">
        <v>7.3612159999999998</v>
      </c>
      <c r="CPJ12">
        <v>7.8808309999999997</v>
      </c>
      <c r="CPK12">
        <v>7.3612159999999998</v>
      </c>
      <c r="CPL12">
        <v>7.1880110000000004</v>
      </c>
      <c r="CPM12">
        <v>7.7942289999999996</v>
      </c>
      <c r="CPN12">
        <v>7.4478179999999998</v>
      </c>
      <c r="CPO12">
        <v>7.7076260000000003</v>
      </c>
      <c r="CPP12">
        <v>7.4478179999999998</v>
      </c>
      <c r="CPQ12">
        <v>7.2746130000000004</v>
      </c>
      <c r="CPR12">
        <v>7.2746130000000004</v>
      </c>
      <c r="CPS12">
        <v>7.0148060000000001</v>
      </c>
      <c r="CPT12">
        <v>7.1014080000000002</v>
      </c>
      <c r="CPU12">
        <v>7.7942289999999996</v>
      </c>
      <c r="CPV12">
        <v>7.4478179999999998</v>
      </c>
      <c r="CPW12">
        <v>7.534421</v>
      </c>
      <c r="CPX12">
        <v>7.0148060000000001</v>
      </c>
      <c r="CPY12">
        <v>7.8808309999999997</v>
      </c>
      <c r="CPZ12">
        <v>7.3612159999999998</v>
      </c>
      <c r="CQA12">
        <v>7.6210240000000002</v>
      </c>
      <c r="CQB12">
        <v>7.534421</v>
      </c>
      <c r="CQC12">
        <v>7.8808309999999997</v>
      </c>
      <c r="CQD12">
        <v>7.1014080000000002</v>
      </c>
      <c r="CQE12">
        <v>7.1014080000000002</v>
      </c>
      <c r="CQF12">
        <v>7.1014080000000002</v>
      </c>
      <c r="CQG12">
        <v>7.8808309999999997</v>
      </c>
      <c r="CQH12">
        <v>7.7942289999999996</v>
      </c>
      <c r="CQI12">
        <v>7.534421</v>
      </c>
      <c r="CQJ12">
        <v>7.6210240000000002</v>
      </c>
      <c r="CQK12">
        <v>7.3612159999999998</v>
      </c>
      <c r="CQL12">
        <v>7.0148060000000001</v>
      </c>
      <c r="CQM12">
        <v>7.2746130000000004</v>
      </c>
      <c r="CQN12">
        <v>7.4478179999999998</v>
      </c>
      <c r="CQO12">
        <v>7.7076260000000003</v>
      </c>
      <c r="CQP12">
        <v>7.7942289999999996</v>
      </c>
      <c r="CQQ12">
        <v>7.2746130000000004</v>
      </c>
      <c r="CQR12">
        <v>7.6210240000000002</v>
      </c>
      <c r="CQS12">
        <v>7.7942289999999996</v>
      </c>
      <c r="CQT12">
        <v>7.8808309999999997</v>
      </c>
      <c r="CQU12">
        <v>7.6210240000000002</v>
      </c>
      <c r="CQV12">
        <v>7.7076260000000003</v>
      </c>
      <c r="CQW12">
        <v>7.3612159999999998</v>
      </c>
      <c r="CQX12">
        <v>7.4478179999999998</v>
      </c>
      <c r="CQY12">
        <v>7.534421</v>
      </c>
      <c r="CQZ12">
        <v>7.9674339999999999</v>
      </c>
      <c r="CRA12">
        <v>7.8808309999999997</v>
      </c>
      <c r="CRB12">
        <v>7.1014080000000002</v>
      </c>
      <c r="CRC12">
        <v>7.0148060000000001</v>
      </c>
      <c r="CRD12">
        <v>7.1880110000000004</v>
      </c>
      <c r="CRE12">
        <v>7.7942289999999996</v>
      </c>
      <c r="CRF12">
        <v>7.1880110000000004</v>
      </c>
      <c r="CRG12">
        <v>7.1880110000000004</v>
      </c>
      <c r="CRH12">
        <v>7.9674339999999999</v>
      </c>
      <c r="CRI12">
        <v>7.3612159999999998</v>
      </c>
      <c r="CRJ12">
        <v>8.3138439999999996</v>
      </c>
      <c r="CRK12">
        <v>8.7468570000000003</v>
      </c>
      <c r="CRL12">
        <v>8.9200619999999997</v>
      </c>
      <c r="CRM12">
        <v>8.8334589999999995</v>
      </c>
      <c r="CRN12">
        <v>8.5736509999999999</v>
      </c>
      <c r="CRO12">
        <v>8.4870490000000007</v>
      </c>
      <c r="CRP12">
        <v>8.7468570000000003</v>
      </c>
      <c r="CRQ12">
        <v>8.6602540000000001</v>
      </c>
      <c r="CRR12">
        <v>8.7468570000000003</v>
      </c>
      <c r="CRS12">
        <v>8.054036</v>
      </c>
      <c r="CRT12">
        <v>8.8334589999999995</v>
      </c>
      <c r="CRU12">
        <v>8.8334589999999995</v>
      </c>
      <c r="CRV12">
        <v>8.7468570000000003</v>
      </c>
      <c r="CRW12">
        <v>8.2272409999999994</v>
      </c>
      <c r="CRX12">
        <v>8.2272409999999994</v>
      </c>
      <c r="CRY12">
        <v>8.6602540000000001</v>
      </c>
      <c r="CRZ12">
        <v>8.6602540000000001</v>
      </c>
      <c r="CSA12">
        <v>8.054036</v>
      </c>
      <c r="CSB12">
        <v>8.3138439999999996</v>
      </c>
      <c r="CSC12">
        <v>8.4870490000000007</v>
      </c>
      <c r="CSD12">
        <v>8.054036</v>
      </c>
      <c r="CSE12">
        <v>8.9200619999999997</v>
      </c>
      <c r="CSF12">
        <v>8.4004460000000005</v>
      </c>
      <c r="CSG12">
        <v>8.3138439999999996</v>
      </c>
      <c r="CSH12">
        <v>8.3138439999999996</v>
      </c>
      <c r="CSI12">
        <v>8.6602540000000001</v>
      </c>
      <c r="CSJ12">
        <v>8.1406390000000002</v>
      </c>
      <c r="CSK12">
        <v>8.1406390000000002</v>
      </c>
      <c r="CSL12">
        <v>8.9200619999999997</v>
      </c>
      <c r="CSM12">
        <v>8.7468570000000003</v>
      </c>
      <c r="CSN12">
        <v>8.4870490000000007</v>
      </c>
      <c r="CSO12">
        <v>8.2272409999999994</v>
      </c>
      <c r="CSP12">
        <v>8.9200619999999997</v>
      </c>
      <c r="CSQ12">
        <v>8.9200619999999997</v>
      </c>
      <c r="CSR12">
        <v>8.1406390000000002</v>
      </c>
      <c r="CSS12">
        <v>8.1406390000000002</v>
      </c>
      <c r="CST12">
        <v>8.8334589999999995</v>
      </c>
      <c r="CSU12">
        <v>8.4004460000000005</v>
      </c>
      <c r="CSV12">
        <v>8.1406390000000002</v>
      </c>
      <c r="CSW12">
        <v>8.4004460000000005</v>
      </c>
      <c r="CSX12">
        <v>8.5736509999999999</v>
      </c>
      <c r="CSY12">
        <v>8.4004460000000005</v>
      </c>
      <c r="CSZ12">
        <v>8.054036</v>
      </c>
      <c r="CTA12">
        <v>8.2272409999999994</v>
      </c>
      <c r="CTB12">
        <v>8.8334589999999995</v>
      </c>
      <c r="CTC12">
        <v>8.5736509999999999</v>
      </c>
      <c r="CTD12">
        <v>8.8334589999999995</v>
      </c>
      <c r="CTE12">
        <v>8.4870490000000007</v>
      </c>
      <c r="CTF12">
        <v>8.4004460000000005</v>
      </c>
      <c r="CTG12">
        <v>8.8334589999999995</v>
      </c>
      <c r="CTH12">
        <v>8.2272409999999994</v>
      </c>
      <c r="CTI12">
        <v>8.7468570000000003</v>
      </c>
      <c r="CTJ12">
        <v>8.5736509999999999</v>
      </c>
      <c r="CTK12">
        <v>8.4004460000000005</v>
      </c>
      <c r="CTL12">
        <v>8.5736509999999999</v>
      </c>
      <c r="CTM12">
        <v>8.9200619999999997</v>
      </c>
      <c r="CTN12">
        <v>8.054036</v>
      </c>
      <c r="CTO12">
        <v>8.4870490000000007</v>
      </c>
      <c r="CTP12">
        <v>8.7468570000000003</v>
      </c>
      <c r="CTQ12">
        <v>8.4870490000000007</v>
      </c>
      <c r="CTR12">
        <v>8.054036</v>
      </c>
      <c r="CTS12">
        <v>8.2272409999999994</v>
      </c>
      <c r="CTT12">
        <v>8.3138439999999996</v>
      </c>
      <c r="CTU12">
        <v>8.2272409999999994</v>
      </c>
      <c r="CTV12">
        <v>8.1406390000000002</v>
      </c>
      <c r="CTW12">
        <v>8.3138439999999996</v>
      </c>
      <c r="CTX12">
        <v>8.8334589999999995</v>
      </c>
      <c r="CTY12">
        <v>8.7468570000000003</v>
      </c>
      <c r="CTZ12">
        <v>8.6602540000000001</v>
      </c>
      <c r="CUA12">
        <v>8.7468570000000003</v>
      </c>
      <c r="CUB12">
        <v>8.5736509999999999</v>
      </c>
      <c r="CUC12">
        <v>8.2272409999999994</v>
      </c>
      <c r="CUD12">
        <v>8.6602540000000001</v>
      </c>
      <c r="CUE12">
        <v>8.2272409999999994</v>
      </c>
      <c r="CUF12">
        <v>8.4870490000000007</v>
      </c>
      <c r="CUG12">
        <v>8.6602540000000001</v>
      </c>
      <c r="CUH12">
        <v>8.6602540000000001</v>
      </c>
      <c r="CUI12">
        <v>8.3138439999999996</v>
      </c>
      <c r="CUJ12">
        <v>8.1406390000000002</v>
      </c>
      <c r="CUK12">
        <v>8.4004460000000005</v>
      </c>
      <c r="CUL12">
        <v>8.5736509999999999</v>
      </c>
      <c r="CUM12">
        <v>8.5736509999999999</v>
      </c>
      <c r="CUN12">
        <v>8.6602540000000001</v>
      </c>
      <c r="CUO12">
        <v>8.1406390000000002</v>
      </c>
      <c r="CUP12">
        <v>8.3138439999999996</v>
      </c>
      <c r="CUQ12">
        <v>8.5736509999999999</v>
      </c>
      <c r="CUR12">
        <v>8.3138439999999996</v>
      </c>
      <c r="CUS12">
        <v>8.9200619999999997</v>
      </c>
      <c r="CUT12">
        <v>8.054036</v>
      </c>
      <c r="CUU12">
        <v>8.4870490000000007</v>
      </c>
      <c r="CUV12">
        <v>8.8334589999999995</v>
      </c>
      <c r="CUW12">
        <v>8.1406390000000002</v>
      </c>
      <c r="CUX12">
        <v>8.5736509999999999</v>
      </c>
      <c r="CUY12">
        <v>8.054036</v>
      </c>
      <c r="CUZ12">
        <v>8.4004460000000005</v>
      </c>
      <c r="CVA12">
        <v>8.9200619999999997</v>
      </c>
      <c r="CVB12">
        <v>8.7468570000000003</v>
      </c>
      <c r="CVC12">
        <v>8.054036</v>
      </c>
      <c r="CVD12">
        <v>0.69281999999999999</v>
      </c>
      <c r="CVE12">
        <v>0.43301299999999998</v>
      </c>
      <c r="CVF12">
        <v>0.25980799999999998</v>
      </c>
      <c r="CVG12">
        <v>0.34641</v>
      </c>
      <c r="CVH12">
        <v>0.95262800000000003</v>
      </c>
      <c r="CVI12">
        <v>0.69281999999999999</v>
      </c>
      <c r="CVJ12">
        <v>0.173205</v>
      </c>
      <c r="CVK12">
        <v>0.25980799999999998</v>
      </c>
      <c r="CVL12">
        <v>0.173205</v>
      </c>
      <c r="CVM12">
        <v>0.95262800000000003</v>
      </c>
      <c r="CVN12">
        <v>0.25980799999999998</v>
      </c>
      <c r="CVO12">
        <v>0.173205</v>
      </c>
      <c r="CVP12">
        <v>0.86602500000000004</v>
      </c>
      <c r="CVQ12">
        <v>0.77942299999999998</v>
      </c>
      <c r="CVR12">
        <v>0.60621800000000003</v>
      </c>
      <c r="CVS12">
        <v>0.86602500000000004</v>
      </c>
      <c r="CVT12">
        <v>0.60621800000000003</v>
      </c>
      <c r="CVU12">
        <v>0.34641</v>
      </c>
      <c r="CVV12">
        <v>0.95262800000000003</v>
      </c>
      <c r="CVW12">
        <v>0.60621800000000003</v>
      </c>
      <c r="CVX12">
        <v>0.34641</v>
      </c>
      <c r="CVY12">
        <v>0.69281999999999999</v>
      </c>
      <c r="CVZ12">
        <v>0.173205</v>
      </c>
      <c r="CWA12">
        <v>0.34641</v>
      </c>
      <c r="CWB12">
        <v>0.51961500000000005</v>
      </c>
      <c r="CWC12">
        <v>0.86602500000000004</v>
      </c>
      <c r="CWD12">
        <v>0.25980799999999998</v>
      </c>
      <c r="CWE12">
        <v>0.34641</v>
      </c>
      <c r="CWF12">
        <v>0.77942299999999998</v>
      </c>
      <c r="CWG12">
        <v>0.69281999999999999</v>
      </c>
      <c r="CWH12">
        <v>0.69281999999999999</v>
      </c>
      <c r="CWI12">
        <v>0.34641</v>
      </c>
      <c r="CWJ12">
        <v>0.173205</v>
      </c>
      <c r="CWK12">
        <v>0.86602500000000004</v>
      </c>
      <c r="CWL12">
        <v>0.25980799999999998</v>
      </c>
      <c r="CWM12">
        <v>0.60621800000000003</v>
      </c>
      <c r="CWN12">
        <v>0.43301299999999998</v>
      </c>
      <c r="CWO12">
        <v>0.51961500000000005</v>
      </c>
      <c r="CWP12">
        <v>0.43301299999999998</v>
      </c>
      <c r="CWQ12">
        <v>0.25980799999999998</v>
      </c>
      <c r="CWR12">
        <v>0.43301299999999998</v>
      </c>
      <c r="CWS12">
        <v>0.86602500000000004</v>
      </c>
      <c r="CWT12">
        <v>0.34641</v>
      </c>
      <c r="CWU12">
        <v>0.51961500000000005</v>
      </c>
      <c r="CWV12">
        <v>0.43301299999999998</v>
      </c>
      <c r="CWW12">
        <v>0.34641</v>
      </c>
      <c r="CWX12">
        <v>0.60621800000000003</v>
      </c>
      <c r="CWY12">
        <v>0.60621800000000003</v>
      </c>
      <c r="CWZ12">
        <v>0.25980799999999998</v>
      </c>
      <c r="CXA12">
        <v>0.51961500000000005</v>
      </c>
      <c r="CXB12">
        <v>0.25980799999999998</v>
      </c>
      <c r="CXC12">
        <v>0.77942299999999998</v>
      </c>
      <c r="CXD12">
        <v>0.51961500000000005</v>
      </c>
      <c r="CXE12">
        <v>0.34641</v>
      </c>
      <c r="CXF12">
        <v>0.86602500000000004</v>
      </c>
      <c r="CXG12">
        <v>0.43301299999999998</v>
      </c>
      <c r="CXH12">
        <v>0.173205</v>
      </c>
      <c r="CXI12">
        <v>0.69281999999999999</v>
      </c>
      <c r="CXJ12">
        <v>0.60621800000000003</v>
      </c>
      <c r="CXK12">
        <v>0.95262800000000003</v>
      </c>
      <c r="CXL12">
        <v>0.43301299999999998</v>
      </c>
      <c r="CXM12">
        <v>0.60621800000000003</v>
      </c>
      <c r="CXN12">
        <v>0.173205</v>
      </c>
      <c r="CXO12">
        <v>0.95262800000000003</v>
      </c>
      <c r="CXP12">
        <v>0.69281999999999999</v>
      </c>
      <c r="CXQ12">
        <v>0.173205</v>
      </c>
      <c r="CXR12">
        <v>0.69281999999999999</v>
      </c>
      <c r="CXS12">
        <v>0.86602500000000004</v>
      </c>
      <c r="CXT12">
        <v>0.51961500000000005</v>
      </c>
      <c r="CXU12">
        <v>0.173205</v>
      </c>
      <c r="CXV12">
        <v>0.69281999999999999</v>
      </c>
      <c r="CXW12">
        <v>0.25980799999999998</v>
      </c>
      <c r="CXX12">
        <v>0.95262800000000003</v>
      </c>
      <c r="CXY12">
        <v>0.51961500000000005</v>
      </c>
      <c r="CXZ12">
        <v>0.77942299999999998</v>
      </c>
      <c r="CYA12">
        <v>0.95262800000000003</v>
      </c>
      <c r="CYB12">
        <v>0.77942299999999998</v>
      </c>
      <c r="CYC12">
        <v>0.51961500000000005</v>
      </c>
      <c r="CYD12">
        <v>0.95262800000000003</v>
      </c>
      <c r="CYE12">
        <v>0.77942299999999998</v>
      </c>
      <c r="CYF12">
        <v>0.25980799999999998</v>
      </c>
      <c r="CYG12">
        <v>0.34641</v>
      </c>
      <c r="CYH12">
        <v>0.173205</v>
      </c>
      <c r="CYI12">
        <v>0.77942299999999998</v>
      </c>
      <c r="CYJ12">
        <v>0.69281999999999999</v>
      </c>
      <c r="CYK12">
        <v>0.95262800000000003</v>
      </c>
      <c r="CYL12">
        <v>0.43301299999999998</v>
      </c>
      <c r="CYM12">
        <v>0.43301299999999998</v>
      </c>
      <c r="CYN12">
        <v>0.86602500000000004</v>
      </c>
      <c r="CYO12">
        <v>0.51961500000000005</v>
      </c>
      <c r="CYP12">
        <v>1.3856409999999999</v>
      </c>
      <c r="CYQ12">
        <v>1.9918579999999999</v>
      </c>
      <c r="CYR12">
        <v>1.9052560000000001</v>
      </c>
      <c r="CYS12">
        <v>1.9052560000000001</v>
      </c>
      <c r="CYT12">
        <v>1.2990379999999999</v>
      </c>
      <c r="CYU12">
        <v>1.558846</v>
      </c>
      <c r="CYV12">
        <v>1.9052560000000001</v>
      </c>
      <c r="CYW12">
        <v>1.558846</v>
      </c>
      <c r="CYX12">
        <v>1.9052560000000001</v>
      </c>
      <c r="CYY12">
        <v>1.732051</v>
      </c>
      <c r="CYZ12">
        <v>1.8186530000000001</v>
      </c>
      <c r="CZA12">
        <v>1.3856409999999999</v>
      </c>
      <c r="CZB12">
        <v>1.1258330000000001</v>
      </c>
      <c r="CZC12">
        <v>1.0392300000000001</v>
      </c>
      <c r="CZD12">
        <v>1.2990379999999999</v>
      </c>
      <c r="CZE12">
        <v>1.0392300000000001</v>
      </c>
      <c r="CZF12">
        <v>1.3856409999999999</v>
      </c>
      <c r="CZG12">
        <v>1.732051</v>
      </c>
      <c r="CZH12">
        <v>1.732051</v>
      </c>
      <c r="CZI12">
        <v>1.645448</v>
      </c>
      <c r="CZJ12">
        <v>1.558846</v>
      </c>
      <c r="CZK12">
        <v>1.472243</v>
      </c>
      <c r="CZL12">
        <v>1.2990379999999999</v>
      </c>
      <c r="CZM12">
        <v>1.2124360000000001</v>
      </c>
      <c r="CZN12">
        <v>1.2990379999999999</v>
      </c>
      <c r="CZO12">
        <v>1.2990379999999999</v>
      </c>
      <c r="CZP12">
        <v>1.2990379999999999</v>
      </c>
      <c r="CZQ12">
        <v>1.732051</v>
      </c>
      <c r="CZR12">
        <v>1.9918579999999999</v>
      </c>
      <c r="CZS12">
        <v>1.472243</v>
      </c>
      <c r="CZT12">
        <v>1.0392300000000001</v>
      </c>
      <c r="CZU12">
        <v>1.2990379999999999</v>
      </c>
      <c r="CZV12">
        <v>1.3856409999999999</v>
      </c>
      <c r="CZW12">
        <v>1.472243</v>
      </c>
      <c r="CZX12">
        <v>1.3856409999999999</v>
      </c>
      <c r="CZY12">
        <v>1.0392300000000001</v>
      </c>
      <c r="CZZ12">
        <v>1.645448</v>
      </c>
      <c r="DAA12">
        <v>1.3856409999999999</v>
      </c>
      <c r="DAB12">
        <v>1.9052560000000001</v>
      </c>
      <c r="DAC12">
        <v>1.645448</v>
      </c>
      <c r="DAD12">
        <v>1.9918579999999999</v>
      </c>
      <c r="DAE12">
        <v>1.9918579999999999</v>
      </c>
      <c r="DAF12">
        <v>1.9918579999999999</v>
      </c>
      <c r="DAG12">
        <v>1.558846</v>
      </c>
      <c r="DAH12">
        <v>1.8186530000000001</v>
      </c>
      <c r="DAI12">
        <v>1.732051</v>
      </c>
      <c r="DAJ12">
        <v>1.558846</v>
      </c>
      <c r="DAK12">
        <v>1.1258330000000001</v>
      </c>
      <c r="DAL12">
        <v>1.8186530000000001</v>
      </c>
      <c r="DAM12">
        <v>1.2124360000000001</v>
      </c>
      <c r="DAN12">
        <v>1.0392300000000001</v>
      </c>
      <c r="DAO12">
        <v>1.732051</v>
      </c>
      <c r="DAP12">
        <v>1.8186530000000001</v>
      </c>
      <c r="DAQ12">
        <v>1.2990379999999999</v>
      </c>
      <c r="DAR12">
        <v>1.9052560000000001</v>
      </c>
      <c r="DAS12">
        <v>1.0392300000000001</v>
      </c>
      <c r="DAT12">
        <v>1.645448</v>
      </c>
      <c r="DAU12">
        <v>1.9918579999999999</v>
      </c>
      <c r="DAV12">
        <v>1.9052560000000001</v>
      </c>
      <c r="DAW12">
        <v>1.8186530000000001</v>
      </c>
      <c r="DAX12">
        <v>1.732051</v>
      </c>
      <c r="DAY12">
        <v>1.3856409999999999</v>
      </c>
      <c r="DAZ12">
        <v>1.9052560000000001</v>
      </c>
      <c r="DBA12">
        <v>1.2990379999999999</v>
      </c>
      <c r="DBB12">
        <v>1.558846</v>
      </c>
      <c r="DBC12">
        <v>1.472243</v>
      </c>
      <c r="DBD12">
        <v>1.9918579999999999</v>
      </c>
      <c r="DBE12">
        <v>1.732051</v>
      </c>
      <c r="DBF12">
        <v>1.8186530000000001</v>
      </c>
      <c r="DBG12">
        <v>1.1258330000000001</v>
      </c>
      <c r="DBH12">
        <v>1.0392300000000001</v>
      </c>
      <c r="DBI12">
        <v>1.1258330000000001</v>
      </c>
      <c r="DBJ12">
        <v>1.645448</v>
      </c>
      <c r="DBK12">
        <v>1.8186530000000001</v>
      </c>
      <c r="DBL12">
        <v>1.558846</v>
      </c>
      <c r="DBM12">
        <v>1.472243</v>
      </c>
      <c r="DBN12">
        <v>1.472243</v>
      </c>
      <c r="DBO12">
        <v>1.9918579999999999</v>
      </c>
      <c r="DBP12">
        <v>1.1258330000000001</v>
      </c>
      <c r="DBQ12">
        <v>1.1258330000000001</v>
      </c>
      <c r="DBR12">
        <v>1.2124360000000001</v>
      </c>
      <c r="DBS12">
        <v>1.472243</v>
      </c>
      <c r="DBT12">
        <v>1.2124360000000001</v>
      </c>
      <c r="DBU12">
        <v>1.2124360000000001</v>
      </c>
      <c r="DBV12">
        <v>1.558846</v>
      </c>
      <c r="DBW12">
        <v>1.2124360000000001</v>
      </c>
      <c r="DBX12">
        <v>1.2124360000000001</v>
      </c>
      <c r="DBY12">
        <v>1.9918579999999999</v>
      </c>
      <c r="DBZ12">
        <v>1.9918579999999999</v>
      </c>
      <c r="DCA12">
        <v>1.8186530000000001</v>
      </c>
      <c r="DCB12">
        <v>1.645448</v>
      </c>
      <c r="DCC12">
        <v>1.1258330000000001</v>
      </c>
      <c r="DCD12">
        <v>1.558846</v>
      </c>
      <c r="DCE12">
        <v>1.9052560000000001</v>
      </c>
      <c r="DCF12">
        <v>1.472243</v>
      </c>
      <c r="DCG12">
        <v>1.1258330000000001</v>
      </c>
      <c r="DCH12">
        <v>1.2124360000000001</v>
      </c>
      <c r="DCI12">
        <v>1.558846</v>
      </c>
      <c r="DCJ12">
        <v>1.645448</v>
      </c>
      <c r="DCK12">
        <v>1.2990379999999999</v>
      </c>
      <c r="DCL12">
        <v>1.0392300000000001</v>
      </c>
      <c r="DCM12">
        <v>1.3856409999999999</v>
      </c>
      <c r="DCN12">
        <v>1.732051</v>
      </c>
      <c r="DCO12">
        <v>1.2124360000000001</v>
      </c>
      <c r="DCP12">
        <v>2.8578839999999999</v>
      </c>
      <c r="DCQ12">
        <v>2.3382689999999999</v>
      </c>
      <c r="DCR12">
        <v>2.5980759999999998</v>
      </c>
      <c r="DCS12">
        <v>2.3382689999999999</v>
      </c>
      <c r="DCT12">
        <v>2.0784609999999999</v>
      </c>
      <c r="DCU12">
        <v>2.3382689999999999</v>
      </c>
      <c r="DCV12">
        <v>2.7712810000000001</v>
      </c>
      <c r="DCW12">
        <v>2.3382689999999999</v>
      </c>
      <c r="DCX12">
        <v>2.424871</v>
      </c>
      <c r="DCY12">
        <v>2.9444859999999999</v>
      </c>
      <c r="DCZ12">
        <v>2.684679</v>
      </c>
      <c r="DDA12">
        <v>2.684679</v>
      </c>
      <c r="DDB12">
        <v>2.3382689999999999</v>
      </c>
      <c r="DDC12">
        <v>2.0784609999999999</v>
      </c>
      <c r="DDD12">
        <v>2.424871</v>
      </c>
      <c r="DDE12">
        <v>2.684679</v>
      </c>
      <c r="DDF12">
        <v>2.0784609999999999</v>
      </c>
      <c r="DDG12">
        <v>2.424871</v>
      </c>
      <c r="DDH12">
        <v>2.8578839999999999</v>
      </c>
      <c r="DDI12">
        <v>2.9444859999999999</v>
      </c>
      <c r="DDJ12">
        <v>2.2516660000000002</v>
      </c>
      <c r="DDK12">
        <v>2.1650640000000001</v>
      </c>
      <c r="DDL12">
        <v>2.0784609999999999</v>
      </c>
      <c r="DDM12">
        <v>2.5114740000000002</v>
      </c>
      <c r="DDN12">
        <v>2.9444859999999999</v>
      </c>
      <c r="DDO12">
        <v>2.3382689999999999</v>
      </c>
      <c r="DDP12">
        <v>2.424871</v>
      </c>
      <c r="DDQ12">
        <v>2.9444859999999999</v>
      </c>
      <c r="DDR12">
        <v>2.684679</v>
      </c>
      <c r="DDS12">
        <v>2.0784609999999999</v>
      </c>
      <c r="DDT12">
        <v>2.684679</v>
      </c>
      <c r="DDU12">
        <v>2.5114740000000002</v>
      </c>
      <c r="DDV12">
        <v>2.2516660000000002</v>
      </c>
      <c r="DDW12">
        <v>2.8578839999999999</v>
      </c>
      <c r="DDX12">
        <v>2.8578839999999999</v>
      </c>
      <c r="DDY12">
        <v>2.7712810000000001</v>
      </c>
      <c r="DDZ12">
        <v>2.5980759999999998</v>
      </c>
      <c r="DEA12">
        <v>2.5980759999999998</v>
      </c>
      <c r="DEB12">
        <v>2.5980759999999998</v>
      </c>
      <c r="DEC12">
        <v>2.424871</v>
      </c>
      <c r="DED12">
        <v>2.7712810000000001</v>
      </c>
      <c r="DEE12">
        <v>2.8578839999999999</v>
      </c>
      <c r="DEF12">
        <v>2.684679</v>
      </c>
      <c r="DEG12">
        <v>2.7712810000000001</v>
      </c>
      <c r="DEH12">
        <v>2.684679</v>
      </c>
      <c r="DEI12">
        <v>2.424871</v>
      </c>
      <c r="DEJ12">
        <v>2.9444859999999999</v>
      </c>
      <c r="DEK12">
        <v>2.1650640000000001</v>
      </c>
      <c r="DEL12">
        <v>2.5980759999999998</v>
      </c>
      <c r="DEM12">
        <v>2.684679</v>
      </c>
      <c r="DEN12">
        <v>2.5114740000000002</v>
      </c>
      <c r="DEO12">
        <v>2.9444859999999999</v>
      </c>
      <c r="DEP12">
        <v>2.9444859999999999</v>
      </c>
      <c r="DEQ12">
        <v>2.0784609999999999</v>
      </c>
      <c r="DER12">
        <v>2.0784609999999999</v>
      </c>
      <c r="DES12">
        <v>2.7712810000000001</v>
      </c>
      <c r="DET12">
        <v>2.1650640000000001</v>
      </c>
      <c r="DEU12">
        <v>2.2516660000000002</v>
      </c>
      <c r="DEV12">
        <v>2.8578839999999999</v>
      </c>
      <c r="DEW12">
        <v>2.684679</v>
      </c>
      <c r="DEX12">
        <v>2.2516660000000002</v>
      </c>
      <c r="DEY12">
        <v>2.5114740000000002</v>
      </c>
      <c r="DEZ12">
        <v>2.3382689999999999</v>
      </c>
      <c r="DFA12">
        <v>2.8578839999999999</v>
      </c>
      <c r="DFB12">
        <v>2.5980759999999998</v>
      </c>
      <c r="DFC12">
        <v>2.2516660000000002</v>
      </c>
      <c r="DFD12">
        <v>2.3382689999999999</v>
      </c>
      <c r="DFE12">
        <v>2.9444859999999999</v>
      </c>
      <c r="DFF12">
        <v>2.9444859999999999</v>
      </c>
      <c r="DFG12">
        <v>2.5114740000000002</v>
      </c>
      <c r="DFH12">
        <v>2.424871</v>
      </c>
      <c r="DFI12">
        <v>2.2516660000000002</v>
      </c>
      <c r="DFJ12">
        <v>2.0784609999999999</v>
      </c>
      <c r="DFK12">
        <v>2.424871</v>
      </c>
      <c r="DFL12">
        <v>2.5980759999999998</v>
      </c>
      <c r="DFM12">
        <v>2.2516660000000002</v>
      </c>
      <c r="DFN12">
        <v>2.7712810000000001</v>
      </c>
      <c r="DFO12">
        <v>2.424871</v>
      </c>
      <c r="DFP12">
        <v>2.1650640000000001</v>
      </c>
      <c r="DFQ12">
        <v>2.0784609999999999</v>
      </c>
      <c r="DFR12">
        <v>2.5114740000000002</v>
      </c>
      <c r="DFS12">
        <v>2.8578839999999999</v>
      </c>
      <c r="DFT12">
        <v>2.5114740000000002</v>
      </c>
      <c r="DFU12">
        <v>2.5980759999999998</v>
      </c>
      <c r="DFV12">
        <v>2.2516660000000002</v>
      </c>
      <c r="DFW12">
        <v>2.1650640000000001</v>
      </c>
      <c r="DFX12">
        <v>2.424871</v>
      </c>
      <c r="DFY12">
        <v>2.3382689999999999</v>
      </c>
      <c r="DFZ12">
        <v>2.1650640000000001</v>
      </c>
      <c r="DGA12">
        <v>2.8578839999999999</v>
      </c>
      <c r="DGB12">
        <v>2.5114740000000002</v>
      </c>
      <c r="DGC12">
        <v>2.7712810000000001</v>
      </c>
      <c r="DGD12">
        <v>3.8105120000000001</v>
      </c>
      <c r="DGE12">
        <v>3.6373069999999998</v>
      </c>
      <c r="DGF12">
        <v>3.204294</v>
      </c>
      <c r="DGG12">
        <v>3.5507040000000001</v>
      </c>
      <c r="DGH12">
        <v>3.464102</v>
      </c>
      <c r="DGI12">
        <v>3.983717</v>
      </c>
      <c r="DGJ12">
        <v>3.7239089999999999</v>
      </c>
      <c r="DGK12">
        <v>3.464102</v>
      </c>
      <c r="DGL12">
        <v>3.6373069999999998</v>
      </c>
      <c r="DGM12">
        <v>3.1176910000000002</v>
      </c>
      <c r="DGN12">
        <v>3.8971140000000002</v>
      </c>
      <c r="DGO12">
        <v>3.0310890000000001</v>
      </c>
      <c r="DGP12">
        <v>3.3774989999999998</v>
      </c>
      <c r="DGQ12">
        <v>3.3774989999999998</v>
      </c>
      <c r="DGR12">
        <v>3.6373069999999998</v>
      </c>
      <c r="DGS12">
        <v>3.6373069999999998</v>
      </c>
      <c r="DGT12">
        <v>3.8105120000000001</v>
      </c>
      <c r="DGU12">
        <v>3.5507040000000001</v>
      </c>
      <c r="DGV12">
        <v>3.204294</v>
      </c>
      <c r="DGW12">
        <v>3.8971140000000002</v>
      </c>
      <c r="DGX12">
        <v>3.983717</v>
      </c>
      <c r="DGY12">
        <v>3.2908970000000002</v>
      </c>
      <c r="DGZ12">
        <v>3.0310890000000001</v>
      </c>
      <c r="DHA12">
        <v>3.2908970000000002</v>
      </c>
      <c r="DHB12">
        <v>3.0310890000000001</v>
      </c>
      <c r="DHC12">
        <v>3.0310890000000001</v>
      </c>
      <c r="DHD12">
        <v>3.7239089999999999</v>
      </c>
      <c r="DHE12">
        <v>3.8105120000000001</v>
      </c>
      <c r="DHF12">
        <v>3.983717</v>
      </c>
      <c r="DHG12">
        <v>3.8971140000000002</v>
      </c>
      <c r="DHH12">
        <v>3.1176910000000002</v>
      </c>
      <c r="DHI12">
        <v>3.7239089999999999</v>
      </c>
      <c r="DHJ12">
        <v>3.2908970000000002</v>
      </c>
      <c r="DHK12">
        <v>3.7239089999999999</v>
      </c>
      <c r="DHL12">
        <v>3.2908970000000002</v>
      </c>
      <c r="DHM12">
        <v>3.6373069999999998</v>
      </c>
      <c r="DHN12">
        <v>3.6373069999999998</v>
      </c>
      <c r="DHO12">
        <v>3.5507040000000001</v>
      </c>
      <c r="DHP12">
        <v>3.464102</v>
      </c>
      <c r="DHQ12">
        <v>3.6373069999999998</v>
      </c>
      <c r="DHR12">
        <v>3.5507040000000001</v>
      </c>
      <c r="DHS12">
        <v>3.1176910000000002</v>
      </c>
      <c r="DHT12">
        <v>3.6373069999999998</v>
      </c>
      <c r="DHU12">
        <v>3.8971140000000002</v>
      </c>
      <c r="DHV12">
        <v>3.8971140000000002</v>
      </c>
      <c r="DHW12">
        <v>3.3774989999999998</v>
      </c>
      <c r="DHX12">
        <v>3.8105120000000001</v>
      </c>
      <c r="DHY12">
        <v>3.3774989999999998</v>
      </c>
      <c r="DHZ12">
        <v>3.464102</v>
      </c>
      <c r="DIA12">
        <v>3.1176910000000002</v>
      </c>
      <c r="DIB12">
        <v>3.464102</v>
      </c>
      <c r="DIC12">
        <v>3.8971140000000002</v>
      </c>
      <c r="DID12">
        <v>3.1176910000000002</v>
      </c>
      <c r="DIE12">
        <v>3.8105120000000001</v>
      </c>
      <c r="DIF12">
        <v>3.8105120000000001</v>
      </c>
      <c r="DIG12">
        <v>3.2908970000000002</v>
      </c>
      <c r="DIH12">
        <v>3.0310890000000001</v>
      </c>
      <c r="DII12">
        <v>3.204294</v>
      </c>
      <c r="DIJ12">
        <v>3.8971140000000002</v>
      </c>
      <c r="DIK12">
        <v>3.7239089999999999</v>
      </c>
      <c r="DIL12">
        <v>3.0310890000000001</v>
      </c>
      <c r="DIM12">
        <v>3.464102</v>
      </c>
      <c r="DIN12">
        <v>3.8105120000000001</v>
      </c>
      <c r="DIO12">
        <v>3.204294</v>
      </c>
      <c r="DIP12">
        <v>3.8105120000000001</v>
      </c>
      <c r="DIQ12">
        <v>3.1176910000000002</v>
      </c>
      <c r="DIR12">
        <v>3.983717</v>
      </c>
      <c r="DIS12">
        <v>3.3774989999999998</v>
      </c>
      <c r="DIT12">
        <v>3.983717</v>
      </c>
      <c r="DIU12">
        <v>3.983717</v>
      </c>
      <c r="DIV12">
        <v>3.464102</v>
      </c>
      <c r="DIW12">
        <v>3.1176910000000002</v>
      </c>
      <c r="DIX12">
        <v>3.7239089999999999</v>
      </c>
      <c r="DIY12">
        <v>3.204294</v>
      </c>
      <c r="DIZ12">
        <v>3.8971140000000002</v>
      </c>
      <c r="DJA12">
        <v>3.2908970000000002</v>
      </c>
      <c r="DJB12">
        <v>3.7239089999999999</v>
      </c>
      <c r="DJC12">
        <v>3.0310890000000001</v>
      </c>
      <c r="DJD12">
        <v>3.5507040000000001</v>
      </c>
      <c r="DJE12">
        <v>3.983717</v>
      </c>
      <c r="DJF12">
        <v>3.8971140000000002</v>
      </c>
      <c r="DJG12">
        <v>3.2908970000000002</v>
      </c>
      <c r="DJH12">
        <v>3.983717</v>
      </c>
      <c r="DJI12">
        <v>3.983717</v>
      </c>
      <c r="DJJ12">
        <v>3.3774989999999998</v>
      </c>
      <c r="DJK12">
        <v>3.464102</v>
      </c>
      <c r="DJL12">
        <v>3.2908970000000002</v>
      </c>
      <c r="DJM12">
        <v>3.7239089999999999</v>
      </c>
      <c r="DJN12">
        <v>3.204294</v>
      </c>
      <c r="DJO12">
        <v>3.1176910000000002</v>
      </c>
      <c r="DJP12">
        <v>3.464102</v>
      </c>
      <c r="DJQ12">
        <v>3.7239089999999999</v>
      </c>
      <c r="DJR12">
        <v>3.5507040000000001</v>
      </c>
      <c r="DJS12">
        <v>3.1176910000000002</v>
      </c>
      <c r="DJT12">
        <v>3.6373069999999998</v>
      </c>
      <c r="DJU12">
        <v>3.5507040000000001</v>
      </c>
      <c r="DJV12">
        <v>3.3774989999999998</v>
      </c>
      <c r="DJW12">
        <v>3.8105120000000001</v>
      </c>
      <c r="DJX12">
        <v>3.5507040000000001</v>
      </c>
      <c r="DJY12">
        <v>3.0310890000000001</v>
      </c>
      <c r="DJZ12">
        <v>3.3774989999999998</v>
      </c>
      <c r="DKA12">
        <v>3.983717</v>
      </c>
      <c r="DKB12">
        <v>4.9363450000000002</v>
      </c>
      <c r="DKC12">
        <v>4.7631399999999999</v>
      </c>
      <c r="DKD12">
        <v>4.5033320000000003</v>
      </c>
      <c r="DKE12">
        <v>4.849742</v>
      </c>
      <c r="DKF12">
        <v>4.0703189999999996</v>
      </c>
      <c r="DKG12">
        <v>4.849742</v>
      </c>
      <c r="DKH12">
        <v>4.2435239999999999</v>
      </c>
      <c r="DKI12">
        <v>4.1569219999999998</v>
      </c>
      <c r="DKJ12">
        <v>4.5033320000000003</v>
      </c>
      <c r="DKK12">
        <v>4.1569219999999998</v>
      </c>
      <c r="DKL12">
        <v>4.4167300000000003</v>
      </c>
      <c r="DKM12">
        <v>4.5033320000000003</v>
      </c>
      <c r="DKN12">
        <v>4.1569219999999998</v>
      </c>
      <c r="DKO12">
        <v>4.6765369999999997</v>
      </c>
      <c r="DKP12">
        <v>4.1569219999999998</v>
      </c>
      <c r="DKQ12">
        <v>4.849742</v>
      </c>
      <c r="DKR12">
        <v>4.849742</v>
      </c>
      <c r="DKS12">
        <v>4.7631399999999999</v>
      </c>
      <c r="DKT12">
        <v>4.7631399999999999</v>
      </c>
      <c r="DKU12">
        <v>4.3301270000000001</v>
      </c>
      <c r="DKV12">
        <v>4.0703189999999996</v>
      </c>
      <c r="DKW12">
        <v>4.7631399999999999</v>
      </c>
      <c r="DKX12">
        <v>4.5899349999999997</v>
      </c>
      <c r="DKY12">
        <v>4.1569219999999998</v>
      </c>
      <c r="DKZ12">
        <v>4.2435239999999999</v>
      </c>
      <c r="DLA12">
        <v>4.6765369999999997</v>
      </c>
      <c r="DLB12">
        <v>4.4167300000000003</v>
      </c>
      <c r="DLC12">
        <v>4.5033320000000003</v>
      </c>
      <c r="DLD12">
        <v>4.5899349999999997</v>
      </c>
      <c r="DLE12">
        <v>4.849742</v>
      </c>
      <c r="DLF12">
        <v>4.9363450000000002</v>
      </c>
      <c r="DLG12">
        <v>4.849742</v>
      </c>
      <c r="DLH12">
        <v>4.1569219999999998</v>
      </c>
      <c r="DLI12">
        <v>4.6765369999999997</v>
      </c>
      <c r="DLJ12">
        <v>4.3301270000000001</v>
      </c>
      <c r="DLK12">
        <v>4.849742</v>
      </c>
      <c r="DLL12">
        <v>4.3301270000000001</v>
      </c>
      <c r="DLM12">
        <v>4.5899349999999997</v>
      </c>
      <c r="DLN12">
        <v>4.5899349999999997</v>
      </c>
      <c r="DLO12">
        <v>4.0703189999999996</v>
      </c>
      <c r="DLP12">
        <v>4.3301270000000001</v>
      </c>
      <c r="DLQ12">
        <v>4.4167300000000003</v>
      </c>
      <c r="DLR12">
        <v>4.1569219999999998</v>
      </c>
      <c r="DLS12">
        <v>4.2435239999999999</v>
      </c>
      <c r="DLT12">
        <v>4.6765369999999997</v>
      </c>
      <c r="DLU12">
        <v>4.4167300000000003</v>
      </c>
      <c r="DLV12">
        <v>4.4167300000000003</v>
      </c>
      <c r="DLW12">
        <v>4.4167300000000003</v>
      </c>
      <c r="DLX12">
        <v>4.2435239999999999</v>
      </c>
      <c r="DLY12">
        <v>4.9363450000000002</v>
      </c>
      <c r="DLZ12">
        <v>4.0703189999999996</v>
      </c>
      <c r="DMA12">
        <v>4.5899349999999997</v>
      </c>
      <c r="DMB12">
        <v>4.3301270000000001</v>
      </c>
      <c r="DMC12">
        <v>4.849742</v>
      </c>
      <c r="DMD12">
        <v>4.3301270000000001</v>
      </c>
      <c r="DME12">
        <v>4.5899349999999997</v>
      </c>
      <c r="DMF12">
        <v>4.2435239999999999</v>
      </c>
      <c r="DMG12">
        <v>4.3301270000000001</v>
      </c>
      <c r="DMH12">
        <v>4.0703189999999996</v>
      </c>
      <c r="DMI12">
        <v>4.5033320000000003</v>
      </c>
      <c r="DMJ12">
        <v>4.5899349999999997</v>
      </c>
      <c r="DMK12">
        <v>4.1569219999999998</v>
      </c>
      <c r="DML12">
        <v>4.5033320000000003</v>
      </c>
      <c r="DMM12">
        <v>4.7631399999999999</v>
      </c>
      <c r="DMN12">
        <v>4.6765369999999997</v>
      </c>
      <c r="DMO12">
        <v>4.4167300000000003</v>
      </c>
      <c r="DMP12">
        <v>4.2435239999999999</v>
      </c>
      <c r="DMQ12">
        <v>4.4167300000000003</v>
      </c>
      <c r="DMR12">
        <v>4.5899349999999997</v>
      </c>
      <c r="DMS12">
        <v>4.4167300000000003</v>
      </c>
      <c r="DMT12">
        <v>4.5033320000000003</v>
      </c>
      <c r="DMU12">
        <v>4.6765369999999997</v>
      </c>
      <c r="DMV12">
        <v>4.0703189999999996</v>
      </c>
      <c r="DMW12">
        <v>4.7631399999999999</v>
      </c>
      <c r="DMX12">
        <v>4.3301270000000001</v>
      </c>
      <c r="DMY12">
        <v>4.6765369999999997</v>
      </c>
      <c r="DMZ12">
        <v>4.5899349999999997</v>
      </c>
      <c r="DNA12">
        <v>4.6765369999999997</v>
      </c>
      <c r="DNB12">
        <v>4.0703189999999996</v>
      </c>
      <c r="DNC12">
        <v>4.7631399999999999</v>
      </c>
      <c r="DND12">
        <v>4.2435239999999999</v>
      </c>
      <c r="DNE12">
        <v>4.9363450000000002</v>
      </c>
      <c r="DNF12">
        <v>4.5899349999999997</v>
      </c>
      <c r="DNG12">
        <v>4.2435239999999999</v>
      </c>
      <c r="DNH12">
        <v>4.0703189999999996</v>
      </c>
      <c r="DNI12">
        <v>4.9363450000000002</v>
      </c>
      <c r="DNJ12">
        <v>4.2435239999999999</v>
      </c>
      <c r="DNK12">
        <v>4.849742</v>
      </c>
      <c r="DNL12">
        <v>4.9363450000000002</v>
      </c>
      <c r="DNM12">
        <v>4.2435239999999999</v>
      </c>
      <c r="DNN12">
        <v>4.6765369999999997</v>
      </c>
      <c r="DNO12">
        <v>4.5033320000000003</v>
      </c>
      <c r="DNP12">
        <v>4.0703189999999996</v>
      </c>
      <c r="DNQ12">
        <v>4.7631399999999999</v>
      </c>
      <c r="DNR12">
        <v>4.9363450000000002</v>
      </c>
      <c r="DNS12">
        <v>4.9363450000000002</v>
      </c>
      <c r="DNT12">
        <v>4.1569219999999998</v>
      </c>
      <c r="DNU12">
        <v>4.5033320000000003</v>
      </c>
      <c r="DNV12">
        <v>4.9363450000000002</v>
      </c>
      <c r="DNW12">
        <v>5.3693580000000001</v>
      </c>
      <c r="DNX12">
        <v>5.0229470000000003</v>
      </c>
      <c r="DNY12">
        <v>5.0229470000000003</v>
      </c>
      <c r="DNZ12">
        <v>5.9755750000000001</v>
      </c>
      <c r="DOA12">
        <v>5.7157679999999997</v>
      </c>
      <c r="DOB12">
        <v>5.2827549999999999</v>
      </c>
      <c r="DOC12">
        <v>5.5425630000000004</v>
      </c>
      <c r="DOD12">
        <v>5.1961519999999997</v>
      </c>
      <c r="DOE12">
        <v>5.7157679999999997</v>
      </c>
      <c r="DOF12">
        <v>5.9755750000000001</v>
      </c>
      <c r="DOG12">
        <v>5.4559600000000001</v>
      </c>
      <c r="DOH12">
        <v>5.1961519999999997</v>
      </c>
      <c r="DOI12">
        <v>5.1961519999999997</v>
      </c>
      <c r="DOJ12">
        <v>5.6291650000000004</v>
      </c>
      <c r="DOK12">
        <v>5.6291650000000004</v>
      </c>
      <c r="DOL12">
        <v>5.1095499999999996</v>
      </c>
      <c r="DOM12">
        <v>5.9755750000000001</v>
      </c>
      <c r="DON12">
        <v>5.1095499999999996</v>
      </c>
      <c r="DOO12">
        <v>5.4559600000000001</v>
      </c>
      <c r="DOP12">
        <v>5.8023699999999998</v>
      </c>
      <c r="DOQ12">
        <v>5.8023699999999998</v>
      </c>
      <c r="DOR12">
        <v>5.888973</v>
      </c>
      <c r="DOS12">
        <v>5.6291650000000004</v>
      </c>
      <c r="DOT12">
        <v>5.5425630000000004</v>
      </c>
      <c r="DOU12">
        <v>5.7157679999999997</v>
      </c>
      <c r="DOV12">
        <v>5.1961519999999997</v>
      </c>
      <c r="DOW12">
        <v>5.888973</v>
      </c>
      <c r="DOX12">
        <v>5.9755750000000001</v>
      </c>
      <c r="DOY12">
        <v>5.5425630000000004</v>
      </c>
      <c r="DOZ12">
        <v>5.7157679999999997</v>
      </c>
      <c r="DPA12">
        <v>5.0229470000000003</v>
      </c>
      <c r="DPB12">
        <v>5.3693580000000001</v>
      </c>
      <c r="DPC12">
        <v>5.5425630000000004</v>
      </c>
      <c r="DPD12">
        <v>5.6291650000000004</v>
      </c>
      <c r="DPE12">
        <v>5.6291650000000004</v>
      </c>
      <c r="DPF12">
        <v>5.1095499999999996</v>
      </c>
      <c r="DPG12">
        <v>5.4559600000000001</v>
      </c>
      <c r="DPH12">
        <v>5.6291650000000004</v>
      </c>
      <c r="DPI12">
        <v>5.888973</v>
      </c>
      <c r="DPJ12">
        <v>5.5425630000000004</v>
      </c>
      <c r="DPK12">
        <v>5.0229470000000003</v>
      </c>
      <c r="DPL12">
        <v>5.7157679999999997</v>
      </c>
      <c r="DPM12">
        <v>5.3693580000000001</v>
      </c>
      <c r="DPN12">
        <v>5.6291650000000004</v>
      </c>
      <c r="DPO12">
        <v>5.4559600000000001</v>
      </c>
      <c r="DPP12">
        <v>5.1961519999999997</v>
      </c>
      <c r="DPQ12">
        <v>5.7157679999999997</v>
      </c>
      <c r="DPR12">
        <v>5.1095499999999996</v>
      </c>
      <c r="DPS12">
        <v>5.1961519999999997</v>
      </c>
      <c r="DPT12">
        <v>5.1961519999999997</v>
      </c>
      <c r="DPU12">
        <v>5.8023699999999998</v>
      </c>
      <c r="DPV12">
        <v>5.4559600000000001</v>
      </c>
      <c r="DPW12">
        <v>5.5425630000000004</v>
      </c>
      <c r="DPX12">
        <v>5.0229470000000003</v>
      </c>
      <c r="DPY12">
        <v>5.2827549999999999</v>
      </c>
      <c r="DPZ12">
        <v>5.3693580000000001</v>
      </c>
      <c r="DQA12">
        <v>5.3693580000000001</v>
      </c>
      <c r="DQB12">
        <v>5.5425630000000004</v>
      </c>
      <c r="DQC12">
        <v>5.4559600000000001</v>
      </c>
      <c r="DQD12">
        <v>5.2827549999999999</v>
      </c>
      <c r="DQE12">
        <v>5.9755750000000001</v>
      </c>
      <c r="DQF12">
        <v>5.9755750000000001</v>
      </c>
      <c r="DQG12">
        <v>5.3693580000000001</v>
      </c>
      <c r="DQH12">
        <v>5.888973</v>
      </c>
      <c r="DQI12">
        <v>5.8023699999999998</v>
      </c>
      <c r="DQJ12">
        <v>5.1095499999999996</v>
      </c>
      <c r="DQK12">
        <v>5.2827549999999999</v>
      </c>
      <c r="DQL12">
        <v>5.1095499999999996</v>
      </c>
      <c r="DQM12">
        <v>5.9755750000000001</v>
      </c>
      <c r="DQN12">
        <v>5.888973</v>
      </c>
      <c r="DQO12">
        <v>5.1095499999999996</v>
      </c>
      <c r="DQP12">
        <v>5.7157679999999997</v>
      </c>
      <c r="DQQ12">
        <v>5.8023699999999998</v>
      </c>
      <c r="DQR12">
        <v>5.5425630000000004</v>
      </c>
      <c r="DQS12">
        <v>5.1961519999999997</v>
      </c>
      <c r="DQT12">
        <v>5.8023699999999998</v>
      </c>
      <c r="DQU12">
        <v>5.9755750000000001</v>
      </c>
      <c r="DQV12">
        <v>5.1961519999999997</v>
      </c>
      <c r="DQW12">
        <v>5.0229470000000003</v>
      </c>
      <c r="DQX12">
        <v>5.0229470000000003</v>
      </c>
      <c r="DQY12">
        <v>5.888973</v>
      </c>
      <c r="DQZ12">
        <v>5.8023699999999998</v>
      </c>
      <c r="DRA12">
        <v>5.3693580000000001</v>
      </c>
      <c r="DRB12">
        <v>5.6291650000000004</v>
      </c>
      <c r="DRC12">
        <v>5.7157679999999997</v>
      </c>
      <c r="DRD12">
        <v>5.4559600000000001</v>
      </c>
      <c r="DRE12">
        <v>5.3693580000000001</v>
      </c>
      <c r="DRF12">
        <v>5.2827549999999999</v>
      </c>
      <c r="DRG12">
        <v>5.0229470000000003</v>
      </c>
      <c r="DRH12">
        <v>5.2827549999999999</v>
      </c>
      <c r="DRI12">
        <v>5.8023699999999998</v>
      </c>
      <c r="DRJ12">
        <v>5.2827549999999999</v>
      </c>
      <c r="DRK12">
        <v>5.888973</v>
      </c>
      <c r="DRL12">
        <v>5.7157679999999997</v>
      </c>
      <c r="DRM12">
        <v>5.8023699999999998</v>
      </c>
      <c r="DRN12">
        <v>5.0229470000000003</v>
      </c>
      <c r="DRO12">
        <v>5.4559600000000001</v>
      </c>
      <c r="DRP12">
        <v>5.888973</v>
      </c>
      <c r="DRQ12">
        <v>5.5425630000000004</v>
      </c>
      <c r="DRR12">
        <v>5.6291650000000004</v>
      </c>
      <c r="DRS12">
        <v>5.5425630000000004</v>
      </c>
      <c r="DRT12">
        <v>5.1095499999999996</v>
      </c>
      <c r="DRU12">
        <v>5.2827549999999999</v>
      </c>
      <c r="DRV12">
        <v>5.9755750000000001</v>
      </c>
      <c r="DRW12">
        <v>6.9282029999999999</v>
      </c>
      <c r="DRX12">
        <v>6.3219849999999997</v>
      </c>
      <c r="DRY12">
        <v>6.4951910000000002</v>
      </c>
      <c r="DRZ12">
        <v>6.9282029999999999</v>
      </c>
      <c r="DSA12">
        <v>6.7549979999999996</v>
      </c>
      <c r="DSB12">
        <v>6.4951910000000002</v>
      </c>
      <c r="DSC12">
        <v>6.2353829999999997</v>
      </c>
      <c r="DSD12">
        <v>6.9282029999999999</v>
      </c>
      <c r="DSE12">
        <v>6.7549979999999996</v>
      </c>
      <c r="DSF12">
        <v>6.5817930000000002</v>
      </c>
      <c r="DSG12">
        <v>6.3219849999999997</v>
      </c>
      <c r="DSH12">
        <v>6.4951910000000002</v>
      </c>
      <c r="DSI12">
        <v>6.2353829999999997</v>
      </c>
      <c r="DSJ12">
        <v>6.4951910000000002</v>
      </c>
      <c r="DSK12">
        <v>6.1487800000000004</v>
      </c>
      <c r="DSL12">
        <v>6.1487800000000004</v>
      </c>
      <c r="DSM12">
        <v>6.6683960000000004</v>
      </c>
      <c r="DSN12">
        <v>6.1487800000000004</v>
      </c>
      <c r="DSO12">
        <v>6.5817930000000002</v>
      </c>
      <c r="DSP12">
        <v>6.7549979999999996</v>
      </c>
      <c r="DSQ12">
        <v>6.4951910000000002</v>
      </c>
      <c r="DSR12">
        <v>6.8416009999999998</v>
      </c>
      <c r="DSS12">
        <v>6.9282029999999999</v>
      </c>
      <c r="DST12">
        <v>6.6683960000000004</v>
      </c>
      <c r="DSU12">
        <v>6.8416009999999998</v>
      </c>
      <c r="DSV12">
        <v>6.4951910000000002</v>
      </c>
      <c r="DSW12">
        <v>6.3219849999999997</v>
      </c>
      <c r="DSX12">
        <v>6.4951910000000002</v>
      </c>
      <c r="DSY12">
        <v>6.408588</v>
      </c>
      <c r="DSZ12">
        <v>6.408588</v>
      </c>
      <c r="DTA12">
        <v>6.6683960000000004</v>
      </c>
      <c r="DTB12">
        <v>6.408588</v>
      </c>
      <c r="DTC12">
        <v>6.0621780000000003</v>
      </c>
      <c r="DTD12">
        <v>6.0621780000000003</v>
      </c>
      <c r="DTE12">
        <v>6.0621780000000003</v>
      </c>
      <c r="DTF12">
        <v>6.5817930000000002</v>
      </c>
      <c r="DTG12">
        <v>6.7549979999999996</v>
      </c>
      <c r="DTH12">
        <v>6.6683960000000004</v>
      </c>
      <c r="DTI12">
        <v>6.1487800000000004</v>
      </c>
      <c r="DTJ12">
        <v>6.8416009999999998</v>
      </c>
      <c r="DTK12">
        <v>6.1487800000000004</v>
      </c>
      <c r="DTL12">
        <v>6.2353829999999997</v>
      </c>
      <c r="DTM12">
        <v>6.6683960000000004</v>
      </c>
      <c r="DTN12">
        <v>6.5817930000000002</v>
      </c>
      <c r="DTO12">
        <v>6.9282029999999999</v>
      </c>
      <c r="DTP12">
        <v>6.8416009999999998</v>
      </c>
      <c r="DTQ12">
        <v>6.5817930000000002</v>
      </c>
      <c r="DTR12">
        <v>6.7549979999999996</v>
      </c>
      <c r="DTS12">
        <v>6.0621780000000003</v>
      </c>
      <c r="DTT12">
        <v>6.3219849999999997</v>
      </c>
      <c r="DTU12">
        <v>6.3219849999999997</v>
      </c>
      <c r="DTV12">
        <v>6.9282029999999999</v>
      </c>
      <c r="DTW12">
        <v>6.4951910000000002</v>
      </c>
      <c r="DTX12">
        <v>6.0621780000000003</v>
      </c>
      <c r="DTY12">
        <v>6.2353829999999997</v>
      </c>
      <c r="DTZ12">
        <v>6.3219849999999997</v>
      </c>
      <c r="DUA12">
        <v>6.408588</v>
      </c>
      <c r="DUB12">
        <v>6.0621780000000003</v>
      </c>
      <c r="DUC12">
        <v>6.8416009999999998</v>
      </c>
      <c r="DUD12">
        <v>6.2353829999999997</v>
      </c>
      <c r="DUE12">
        <v>6.0621780000000003</v>
      </c>
      <c r="DUF12">
        <v>6.8416009999999998</v>
      </c>
      <c r="DUG12">
        <v>6.8416009999999998</v>
      </c>
      <c r="DUH12">
        <v>6.0621780000000003</v>
      </c>
      <c r="DUI12">
        <v>6.2353829999999997</v>
      </c>
      <c r="DUJ12">
        <v>6.5817930000000002</v>
      </c>
      <c r="DUK12">
        <v>6.0621780000000003</v>
      </c>
      <c r="DUL12">
        <v>6.408588</v>
      </c>
      <c r="DUM12">
        <v>6.3219849999999997</v>
      </c>
      <c r="DUN12">
        <v>6.5817930000000002</v>
      </c>
      <c r="DUO12">
        <v>6.7549979999999996</v>
      </c>
      <c r="DUP12">
        <v>6.6683960000000004</v>
      </c>
      <c r="DUQ12">
        <v>6.2353829999999997</v>
      </c>
      <c r="DUR12">
        <v>6.8416009999999998</v>
      </c>
      <c r="DUS12">
        <v>6.5817930000000002</v>
      </c>
      <c r="DUT12">
        <v>6.7549979999999996</v>
      </c>
      <c r="DUU12">
        <v>6.6683960000000004</v>
      </c>
      <c r="DUV12">
        <v>6.5817930000000002</v>
      </c>
      <c r="DUW12">
        <v>6.1487800000000004</v>
      </c>
      <c r="DUX12">
        <v>6.4951910000000002</v>
      </c>
      <c r="DUY12">
        <v>6.2353829999999997</v>
      </c>
      <c r="DUZ12">
        <v>6.1487800000000004</v>
      </c>
      <c r="DVA12">
        <v>6.6683960000000004</v>
      </c>
      <c r="DVB12">
        <v>6.408588</v>
      </c>
      <c r="DVC12">
        <v>6.0621780000000003</v>
      </c>
      <c r="DVD12">
        <v>6.3219849999999997</v>
      </c>
      <c r="DVE12">
        <v>6.9282029999999999</v>
      </c>
      <c r="DVF12">
        <v>6.7549979999999996</v>
      </c>
      <c r="DVG12">
        <v>6.2353829999999997</v>
      </c>
      <c r="DVH12">
        <v>6.9282029999999999</v>
      </c>
      <c r="DVI12">
        <v>6.9282029999999999</v>
      </c>
      <c r="DVJ12">
        <v>6.7549979999999996</v>
      </c>
      <c r="DVK12">
        <v>6.6683960000000004</v>
      </c>
      <c r="DVL12">
        <v>7.0148060000000001</v>
      </c>
      <c r="DVM12">
        <v>7.8808309999999997</v>
      </c>
      <c r="DVN12">
        <v>7.0148060000000001</v>
      </c>
      <c r="DVO12">
        <v>7.9674339999999999</v>
      </c>
      <c r="DVP12">
        <v>7.7942289999999996</v>
      </c>
      <c r="DVQ12">
        <v>7.534421</v>
      </c>
      <c r="DVR12">
        <v>7.6210240000000002</v>
      </c>
      <c r="DVS12">
        <v>7.6210240000000002</v>
      </c>
      <c r="DVT12">
        <v>7.9674339999999999</v>
      </c>
      <c r="DVU12">
        <v>7.2746130000000004</v>
      </c>
      <c r="DVV12">
        <v>7.8808309999999997</v>
      </c>
      <c r="DVW12">
        <v>7.1880110000000004</v>
      </c>
      <c r="DVX12">
        <v>7.2746130000000004</v>
      </c>
      <c r="DVY12">
        <v>7.1014080000000002</v>
      </c>
      <c r="DVZ12">
        <v>7.7076260000000003</v>
      </c>
      <c r="DWA12">
        <v>7.7942289999999996</v>
      </c>
      <c r="DWB12">
        <v>7.2746130000000004</v>
      </c>
      <c r="DWC12">
        <v>7.4478179999999998</v>
      </c>
      <c r="DWD12">
        <v>7.3612159999999998</v>
      </c>
      <c r="DWE12">
        <v>7.4478179999999998</v>
      </c>
      <c r="DWF12">
        <v>7.7076260000000003</v>
      </c>
      <c r="DWG12">
        <v>7.3612159999999998</v>
      </c>
      <c r="DWH12">
        <v>7.2746130000000004</v>
      </c>
      <c r="DWI12">
        <v>7.534421</v>
      </c>
      <c r="DWJ12">
        <v>7.4478179999999998</v>
      </c>
      <c r="DWK12">
        <v>7.4478179999999998</v>
      </c>
      <c r="DWL12">
        <v>7.534421</v>
      </c>
      <c r="DWM12">
        <v>7.3612159999999998</v>
      </c>
      <c r="DWN12">
        <v>7.7076260000000003</v>
      </c>
      <c r="DWO12">
        <v>7.0148060000000001</v>
      </c>
      <c r="DWP12">
        <v>7.1880110000000004</v>
      </c>
      <c r="DWQ12">
        <v>7.6210240000000002</v>
      </c>
      <c r="DWR12">
        <v>7.1014080000000002</v>
      </c>
      <c r="DWS12">
        <v>7.6210240000000002</v>
      </c>
      <c r="DWT12">
        <v>7.3612159999999998</v>
      </c>
      <c r="DWU12">
        <v>7.2746130000000004</v>
      </c>
      <c r="DWV12">
        <v>7.7076260000000003</v>
      </c>
      <c r="DWW12">
        <v>7.7076260000000003</v>
      </c>
      <c r="DWX12">
        <v>7.534421</v>
      </c>
      <c r="DWY12">
        <v>7.1880110000000004</v>
      </c>
      <c r="DWZ12">
        <v>7.7942289999999996</v>
      </c>
      <c r="DXA12">
        <v>7.1014080000000002</v>
      </c>
      <c r="DXB12">
        <v>7.6210240000000002</v>
      </c>
      <c r="DXC12">
        <v>7.0148060000000001</v>
      </c>
      <c r="DXD12">
        <v>7.9674339999999999</v>
      </c>
      <c r="DXE12">
        <v>7.6210240000000002</v>
      </c>
      <c r="DXF12">
        <v>7.7942289999999996</v>
      </c>
      <c r="DXG12">
        <v>7.9674339999999999</v>
      </c>
      <c r="DXH12">
        <v>7.4478179999999998</v>
      </c>
      <c r="DXI12">
        <v>7.7942289999999996</v>
      </c>
      <c r="DXJ12">
        <v>7.3612159999999998</v>
      </c>
      <c r="DXK12">
        <v>7.9674339999999999</v>
      </c>
      <c r="DXL12">
        <v>7.9674339999999999</v>
      </c>
      <c r="DXM12">
        <v>7.8808309999999997</v>
      </c>
      <c r="DXN12">
        <v>7.2746130000000004</v>
      </c>
      <c r="DXO12">
        <v>7.8808309999999997</v>
      </c>
      <c r="DXP12">
        <v>7.9674339999999999</v>
      </c>
      <c r="DXQ12">
        <v>7.2746130000000004</v>
      </c>
      <c r="DXR12">
        <v>7.4478179999999998</v>
      </c>
      <c r="DXS12">
        <v>7.0148060000000001</v>
      </c>
      <c r="DXT12">
        <v>7.4478179999999998</v>
      </c>
      <c r="DXU12">
        <v>7.7942289999999996</v>
      </c>
      <c r="DXV12">
        <v>7.534421</v>
      </c>
      <c r="DXW12">
        <v>7.6210240000000002</v>
      </c>
      <c r="DXX12">
        <v>7.1880110000000004</v>
      </c>
      <c r="DXY12">
        <v>7.0148060000000001</v>
      </c>
      <c r="DXZ12">
        <v>7.1880110000000004</v>
      </c>
      <c r="DYA12">
        <v>7.1014080000000002</v>
      </c>
      <c r="DYB12">
        <v>7.1880110000000004</v>
      </c>
      <c r="DYC12">
        <v>7.1880110000000004</v>
      </c>
      <c r="DYD12">
        <v>7.2746130000000004</v>
      </c>
      <c r="DYE12">
        <v>7.1014080000000002</v>
      </c>
      <c r="DYF12">
        <v>7.7076260000000003</v>
      </c>
      <c r="DYG12">
        <v>7.3612159999999998</v>
      </c>
      <c r="DYH12">
        <v>7.3612159999999998</v>
      </c>
      <c r="DYI12">
        <v>7.9674339999999999</v>
      </c>
      <c r="DYJ12">
        <v>7.534421</v>
      </c>
      <c r="DYK12">
        <v>7.1014080000000002</v>
      </c>
      <c r="DYL12">
        <v>7.8808309999999997</v>
      </c>
      <c r="DYM12">
        <v>7.7076260000000003</v>
      </c>
      <c r="DYN12">
        <v>7.0148060000000001</v>
      </c>
      <c r="DYO12">
        <v>7.1880110000000004</v>
      </c>
      <c r="DYP12">
        <v>7.0148060000000001</v>
      </c>
      <c r="DYQ12">
        <v>7.1014080000000002</v>
      </c>
      <c r="DYR12">
        <v>7.1880110000000004</v>
      </c>
      <c r="DYS12">
        <v>7.534421</v>
      </c>
      <c r="DYT12">
        <v>7.7076260000000003</v>
      </c>
      <c r="DYU12">
        <v>7.8808309999999997</v>
      </c>
      <c r="DYV12">
        <v>7.6210240000000002</v>
      </c>
      <c r="DYW12">
        <v>7.3612159999999998</v>
      </c>
      <c r="DYX12">
        <v>7.2746130000000004</v>
      </c>
      <c r="DYY12">
        <v>7.6210240000000002</v>
      </c>
      <c r="DYZ12">
        <v>7.7942289999999996</v>
      </c>
      <c r="DZA12">
        <v>7.534421</v>
      </c>
      <c r="DZB12">
        <v>7.3612159999999998</v>
      </c>
      <c r="DZC12">
        <v>7.4478179999999998</v>
      </c>
      <c r="DZD12">
        <v>7.9674339999999999</v>
      </c>
      <c r="DZE12">
        <v>7.1014080000000002</v>
      </c>
      <c r="DZF12">
        <v>7.1014080000000002</v>
      </c>
      <c r="DZG12">
        <v>7.7076260000000003</v>
      </c>
      <c r="DZH12">
        <v>7.7942289999999996</v>
      </c>
      <c r="DZI12">
        <v>7.1014080000000002</v>
      </c>
      <c r="DZJ12">
        <v>7.7076260000000003</v>
      </c>
      <c r="DZK12">
        <v>8.4870490000000007</v>
      </c>
      <c r="DZL12">
        <v>8.6602540000000001</v>
      </c>
      <c r="DZM12">
        <v>8.4004460000000005</v>
      </c>
      <c r="DZN12">
        <v>8.4004460000000005</v>
      </c>
      <c r="DZO12">
        <v>8.1406390000000002</v>
      </c>
      <c r="DZP12">
        <v>8.4004460000000005</v>
      </c>
      <c r="DZQ12">
        <v>8.3138439999999996</v>
      </c>
      <c r="DZR12">
        <v>8.8334589999999995</v>
      </c>
      <c r="DZS12">
        <v>8.2272409999999994</v>
      </c>
      <c r="DZT12">
        <v>8.3138439999999996</v>
      </c>
      <c r="DZU12">
        <v>8.054036</v>
      </c>
      <c r="DZV12">
        <v>8.2272409999999994</v>
      </c>
      <c r="DZW12">
        <v>8.4004460000000005</v>
      </c>
      <c r="DZX12">
        <v>8.8334589999999995</v>
      </c>
      <c r="DZY12">
        <v>8.9200619999999997</v>
      </c>
      <c r="DZZ12">
        <v>8.4870490000000007</v>
      </c>
      <c r="EAA12">
        <v>8.4004460000000005</v>
      </c>
      <c r="EAB12">
        <v>8.8334589999999995</v>
      </c>
      <c r="EAC12">
        <v>8.6602540000000001</v>
      </c>
      <c r="EAD12">
        <v>8.6602540000000001</v>
      </c>
      <c r="EAE12">
        <v>8.7468570000000003</v>
      </c>
      <c r="EAF12">
        <v>8.5736509999999999</v>
      </c>
      <c r="EAG12">
        <v>8.7468570000000003</v>
      </c>
      <c r="EAH12">
        <v>8.2272409999999994</v>
      </c>
      <c r="EAI12">
        <v>8.3138439999999996</v>
      </c>
      <c r="EAJ12">
        <v>8.7468570000000003</v>
      </c>
      <c r="EAK12">
        <v>8.4870490000000007</v>
      </c>
      <c r="EAL12">
        <v>8.1406390000000002</v>
      </c>
      <c r="EAM12">
        <v>8.2272409999999994</v>
      </c>
      <c r="EAN12">
        <v>8.9200619999999997</v>
      </c>
      <c r="EAO12">
        <v>8.054036</v>
      </c>
      <c r="EAP12">
        <v>8.9200619999999997</v>
      </c>
      <c r="EAQ12">
        <v>8.1406390000000002</v>
      </c>
      <c r="EAR12">
        <v>8.2272409999999994</v>
      </c>
      <c r="EAS12">
        <v>8.8334589999999995</v>
      </c>
      <c r="EAT12">
        <v>8.7468570000000003</v>
      </c>
      <c r="EAU12">
        <v>8.6602540000000001</v>
      </c>
      <c r="EAV12">
        <v>8.7468570000000003</v>
      </c>
      <c r="EAW12">
        <v>8.1406390000000002</v>
      </c>
      <c r="EAX12">
        <v>8.8334589999999995</v>
      </c>
      <c r="EAY12">
        <v>8.8334589999999995</v>
      </c>
      <c r="EAZ12">
        <v>8.5736509999999999</v>
      </c>
      <c r="EBA12">
        <v>8.6602540000000001</v>
      </c>
      <c r="EBB12">
        <v>8.1406390000000002</v>
      </c>
      <c r="EBC12">
        <v>8.9200619999999997</v>
      </c>
      <c r="EBD12">
        <v>8.3138439999999996</v>
      </c>
      <c r="EBE12">
        <v>8.5736509999999999</v>
      </c>
      <c r="EBF12">
        <v>8.3138439999999996</v>
      </c>
      <c r="EBG12">
        <v>8.4870490000000007</v>
      </c>
      <c r="EBH12">
        <v>8.054036</v>
      </c>
      <c r="EBI12">
        <v>8.3138439999999996</v>
      </c>
      <c r="EBJ12">
        <v>8.4870490000000007</v>
      </c>
      <c r="EBK12">
        <v>8.8334589999999995</v>
      </c>
      <c r="EBL12">
        <v>8.4004460000000005</v>
      </c>
      <c r="EBM12">
        <v>8.4870490000000007</v>
      </c>
      <c r="EBN12">
        <v>8.2272409999999994</v>
      </c>
      <c r="EBO12">
        <v>8.7468570000000003</v>
      </c>
      <c r="EBP12">
        <v>8.7468570000000003</v>
      </c>
      <c r="EBQ12">
        <v>8.6602540000000001</v>
      </c>
      <c r="EBR12">
        <v>8.5736509999999999</v>
      </c>
      <c r="EBS12">
        <v>8.4004460000000005</v>
      </c>
      <c r="EBT12">
        <v>8.9200619999999997</v>
      </c>
      <c r="EBU12">
        <v>8.054036</v>
      </c>
      <c r="EBV12">
        <v>8.1406390000000002</v>
      </c>
      <c r="EBW12">
        <v>8.9200619999999997</v>
      </c>
      <c r="EBX12">
        <v>8.3138439999999996</v>
      </c>
      <c r="EBY12">
        <v>8.054036</v>
      </c>
      <c r="EBZ12">
        <v>8.9200619999999997</v>
      </c>
      <c r="ECA12">
        <v>8.3138439999999996</v>
      </c>
      <c r="ECB12">
        <v>8.2272409999999994</v>
      </c>
      <c r="ECC12">
        <v>8.4004460000000005</v>
      </c>
      <c r="ECD12">
        <v>8.3138439999999996</v>
      </c>
      <c r="ECE12">
        <v>8.7468570000000003</v>
      </c>
      <c r="ECF12">
        <v>8.6602540000000001</v>
      </c>
      <c r="ECG12">
        <v>8.5736509999999999</v>
      </c>
      <c r="ECH12">
        <v>8.9200619999999997</v>
      </c>
      <c r="ECI12">
        <v>8.7468570000000003</v>
      </c>
      <c r="ECJ12">
        <v>8.5736509999999999</v>
      </c>
      <c r="ECK12">
        <v>8.054036</v>
      </c>
      <c r="ECL12">
        <v>8.8334589999999995</v>
      </c>
      <c r="ECM12">
        <v>8.6602540000000001</v>
      </c>
      <c r="ECN12">
        <v>8.2272409999999994</v>
      </c>
      <c r="ECO12">
        <v>8.4870490000000007</v>
      </c>
      <c r="ECP12">
        <v>8.4870490000000007</v>
      </c>
      <c r="ECQ12">
        <v>8.5736509999999999</v>
      </c>
      <c r="ECR12">
        <v>8.054036</v>
      </c>
      <c r="ECS12">
        <v>8.1406390000000002</v>
      </c>
      <c r="ECT12">
        <v>8.8334589999999995</v>
      </c>
      <c r="ECU12">
        <v>8.5736509999999999</v>
      </c>
      <c r="ECV12">
        <v>8.054036</v>
      </c>
      <c r="ECW12">
        <v>8.9200619999999997</v>
      </c>
      <c r="ECX12">
        <v>8.4870490000000007</v>
      </c>
      <c r="ECY12">
        <v>8.1406390000000002</v>
      </c>
      <c r="ECZ12">
        <v>8.6602540000000001</v>
      </c>
      <c r="EDA12">
        <v>8.1406390000000002</v>
      </c>
      <c r="EDB12">
        <v>8.5736509999999999</v>
      </c>
      <c r="EDC12">
        <v>8.7468570000000003</v>
      </c>
      <c r="EDD12">
        <v>0.34641</v>
      </c>
      <c r="EDE12">
        <v>0.86602500000000004</v>
      </c>
      <c r="EDF12">
        <v>0.69281999999999999</v>
      </c>
      <c r="EDG12">
        <v>0.51961500000000005</v>
      </c>
      <c r="EDH12">
        <v>0.43301299999999998</v>
      </c>
      <c r="EDI12">
        <v>0.60621800000000003</v>
      </c>
      <c r="EDJ12">
        <v>0.25980799999999998</v>
      </c>
      <c r="EDK12">
        <v>0.43301299999999998</v>
      </c>
      <c r="EDL12">
        <v>0.86602500000000004</v>
      </c>
      <c r="EDM12">
        <v>0.95262800000000003</v>
      </c>
      <c r="EDN12">
        <v>0.69281999999999999</v>
      </c>
      <c r="EDO12">
        <v>0.34641</v>
      </c>
      <c r="EDP12">
        <v>0.69281999999999999</v>
      </c>
      <c r="EDQ12">
        <v>0.60621800000000003</v>
      </c>
      <c r="EDR12">
        <v>0.95262800000000003</v>
      </c>
      <c r="EDS12">
        <v>0.86602500000000004</v>
      </c>
      <c r="EDT12">
        <v>0.95262800000000003</v>
      </c>
      <c r="EDU12">
        <v>0.95262800000000003</v>
      </c>
      <c r="EDV12">
        <v>0.173205</v>
      </c>
      <c r="EDW12">
        <v>0.77942299999999998</v>
      </c>
      <c r="EDX12">
        <v>0.51961500000000005</v>
      </c>
      <c r="EDY12">
        <v>0.86602500000000004</v>
      </c>
      <c r="EDZ12">
        <v>0.25980799999999998</v>
      </c>
      <c r="EEA12">
        <v>0.77942299999999998</v>
      </c>
      <c r="EEB12">
        <v>0.25980799999999998</v>
      </c>
      <c r="EEC12">
        <v>0.25980799999999998</v>
      </c>
      <c r="EED12">
        <v>0.173205</v>
      </c>
      <c r="EEE12">
        <v>0.86602500000000004</v>
      </c>
      <c r="EEF12">
        <v>0.69281999999999999</v>
      </c>
      <c r="EEG12">
        <v>0.69281999999999999</v>
      </c>
      <c r="EEH12">
        <v>0.51961500000000005</v>
      </c>
      <c r="EEI12">
        <v>0.43301299999999998</v>
      </c>
      <c r="EEJ12">
        <v>0.43301299999999998</v>
      </c>
      <c r="EEK12">
        <v>0.173205</v>
      </c>
      <c r="EEL12">
        <v>0.34641</v>
      </c>
      <c r="EEM12">
        <v>0.86602500000000004</v>
      </c>
      <c r="EEN12">
        <v>0.69281999999999999</v>
      </c>
      <c r="EEO12">
        <v>0.60621800000000003</v>
      </c>
      <c r="EEP12">
        <v>0.51961500000000005</v>
      </c>
      <c r="EEQ12">
        <v>0.34641</v>
      </c>
      <c r="EER12">
        <v>0.77942299999999998</v>
      </c>
      <c r="EES12">
        <v>0.173205</v>
      </c>
      <c r="EET12">
        <v>0.173205</v>
      </c>
      <c r="EEU12">
        <v>0.51961500000000005</v>
      </c>
      <c r="EEV12">
        <v>0.51961500000000005</v>
      </c>
      <c r="EEW12">
        <v>0.43301299999999998</v>
      </c>
      <c r="EEX12">
        <v>0.95262800000000003</v>
      </c>
      <c r="EEY12">
        <v>0.173205</v>
      </c>
      <c r="EEZ12">
        <v>0.86602500000000004</v>
      </c>
      <c r="EFA12">
        <v>0.173205</v>
      </c>
      <c r="EFB12">
        <v>0.173205</v>
      </c>
      <c r="EFC12">
        <v>0.95262800000000003</v>
      </c>
      <c r="EFD12">
        <v>0.86602500000000004</v>
      </c>
      <c r="EFE12">
        <v>0.86602500000000004</v>
      </c>
      <c r="EFF12">
        <v>0.77942299999999998</v>
      </c>
      <c r="EFG12">
        <v>0.43301299999999998</v>
      </c>
      <c r="EFH12">
        <v>0.25980799999999998</v>
      </c>
      <c r="EFI12">
        <v>0.25980799999999998</v>
      </c>
      <c r="EFJ12">
        <v>0.43301299999999998</v>
      </c>
      <c r="EFK12">
        <v>0.77942299999999998</v>
      </c>
      <c r="EFL12">
        <v>0.51961500000000005</v>
      </c>
      <c r="EFM12">
        <v>0.34641</v>
      </c>
      <c r="EFN12">
        <v>0.69281999999999999</v>
      </c>
      <c r="EFO12">
        <v>0.25980799999999998</v>
      </c>
      <c r="EFP12">
        <v>0.77942299999999998</v>
      </c>
      <c r="EFQ12">
        <v>0.34641</v>
      </c>
      <c r="EFR12">
        <v>0.95262800000000003</v>
      </c>
      <c r="EFS12">
        <v>0.34641</v>
      </c>
      <c r="EFT12">
        <v>0.60621800000000003</v>
      </c>
      <c r="EFU12">
        <v>0.69281999999999999</v>
      </c>
      <c r="EFV12">
        <v>0.60621800000000003</v>
      </c>
      <c r="EFW12">
        <v>0.25980799999999998</v>
      </c>
      <c r="EFX12">
        <v>0.173205</v>
      </c>
      <c r="EFY12">
        <v>0.60621800000000003</v>
      </c>
      <c r="EFZ12">
        <v>0.95262800000000003</v>
      </c>
      <c r="EGA12">
        <v>0.43301299999999998</v>
      </c>
      <c r="EGB12">
        <v>0.34641</v>
      </c>
      <c r="EGC12">
        <v>0.60621800000000003</v>
      </c>
      <c r="EGD12">
        <v>0.60621800000000003</v>
      </c>
      <c r="EGE12">
        <v>0.69281999999999999</v>
      </c>
      <c r="EGF12">
        <v>0.77942299999999998</v>
      </c>
      <c r="EGG12">
        <v>0.77942299999999998</v>
      </c>
      <c r="EGH12">
        <v>0.173205</v>
      </c>
      <c r="EGI12">
        <v>0.34641</v>
      </c>
      <c r="EGJ12">
        <v>0.95262800000000003</v>
      </c>
      <c r="EGK12">
        <v>0.77942299999999998</v>
      </c>
      <c r="EGL12">
        <v>0.51961500000000005</v>
      </c>
      <c r="EGM12">
        <v>0.34641</v>
      </c>
      <c r="EGN12">
        <v>0.95262800000000003</v>
      </c>
      <c r="EGO12">
        <v>0.77942299999999998</v>
      </c>
      <c r="EGP12">
        <v>1.1258330000000001</v>
      </c>
      <c r="EGQ12">
        <v>1.9918579999999999</v>
      </c>
      <c r="EGR12">
        <v>1.8186530000000001</v>
      </c>
      <c r="EGS12">
        <v>1.472243</v>
      </c>
      <c r="EGT12">
        <v>1.2990379999999999</v>
      </c>
      <c r="EGU12">
        <v>1.2124360000000001</v>
      </c>
      <c r="EGV12">
        <v>1.558846</v>
      </c>
      <c r="EGW12">
        <v>1.9918579999999999</v>
      </c>
      <c r="EGX12">
        <v>1.2124360000000001</v>
      </c>
      <c r="EGY12">
        <v>1.2124360000000001</v>
      </c>
      <c r="EGZ12">
        <v>1.1258330000000001</v>
      </c>
      <c r="EHA12">
        <v>1.9052560000000001</v>
      </c>
      <c r="EHB12">
        <v>1.1258330000000001</v>
      </c>
      <c r="EHC12">
        <v>1.645448</v>
      </c>
      <c r="EHD12">
        <v>1.472243</v>
      </c>
      <c r="EHE12">
        <v>1.558846</v>
      </c>
      <c r="EHF12">
        <v>1.1258330000000001</v>
      </c>
      <c r="EHG12">
        <v>1.1258330000000001</v>
      </c>
      <c r="EHH12">
        <v>1.2124360000000001</v>
      </c>
      <c r="EHI12">
        <v>1.645448</v>
      </c>
      <c r="EHJ12">
        <v>1.9052560000000001</v>
      </c>
      <c r="EHK12">
        <v>1.1258330000000001</v>
      </c>
      <c r="EHL12">
        <v>1.1258330000000001</v>
      </c>
      <c r="EHM12">
        <v>1.3856409999999999</v>
      </c>
      <c r="EHN12">
        <v>1.0392300000000001</v>
      </c>
      <c r="EHO12">
        <v>1.2990379999999999</v>
      </c>
      <c r="EHP12">
        <v>1.472243</v>
      </c>
      <c r="EHQ12">
        <v>1.1258330000000001</v>
      </c>
      <c r="EHR12">
        <v>1.8186530000000001</v>
      </c>
      <c r="EHS12">
        <v>1.645448</v>
      </c>
      <c r="EHT12">
        <v>1.2990379999999999</v>
      </c>
      <c r="EHU12">
        <v>1.9918579999999999</v>
      </c>
      <c r="EHV12">
        <v>1.0392300000000001</v>
      </c>
      <c r="EHW12">
        <v>1.9052560000000001</v>
      </c>
      <c r="EHX12">
        <v>1.0392300000000001</v>
      </c>
      <c r="EHY12">
        <v>1.645448</v>
      </c>
      <c r="EHZ12">
        <v>1.8186530000000001</v>
      </c>
      <c r="EIA12">
        <v>1.732051</v>
      </c>
      <c r="EIB12">
        <v>1.8186530000000001</v>
      </c>
      <c r="EIC12">
        <v>1.8186530000000001</v>
      </c>
      <c r="EID12">
        <v>1.3856409999999999</v>
      </c>
      <c r="EIE12">
        <v>1.2990379999999999</v>
      </c>
      <c r="EIF12">
        <v>1.558846</v>
      </c>
      <c r="EIG12">
        <v>1.9918579999999999</v>
      </c>
      <c r="EIH12">
        <v>1.8186530000000001</v>
      </c>
      <c r="EII12">
        <v>1.2124360000000001</v>
      </c>
      <c r="EIJ12">
        <v>1.2124360000000001</v>
      </c>
      <c r="EIK12">
        <v>1.9052560000000001</v>
      </c>
      <c r="EIL12">
        <v>1.645448</v>
      </c>
      <c r="EIM12">
        <v>1.9052560000000001</v>
      </c>
      <c r="EIN12">
        <v>1.472243</v>
      </c>
      <c r="EIO12">
        <v>1.472243</v>
      </c>
      <c r="EIP12">
        <v>1.9918579999999999</v>
      </c>
      <c r="EIQ12">
        <v>1.9052560000000001</v>
      </c>
      <c r="EIR12">
        <v>1.0392300000000001</v>
      </c>
      <c r="EIS12">
        <v>1.0392300000000001</v>
      </c>
      <c r="EIT12">
        <v>1.0392300000000001</v>
      </c>
      <c r="EIU12">
        <v>1.732051</v>
      </c>
      <c r="EIV12">
        <v>1.732051</v>
      </c>
      <c r="EIW12">
        <v>1.3856409999999999</v>
      </c>
      <c r="EIX12">
        <v>1.472243</v>
      </c>
      <c r="EIY12">
        <v>1.9052560000000001</v>
      </c>
      <c r="EIZ12">
        <v>1.2990379999999999</v>
      </c>
    </row>
    <row r="13" spans="1:3640" x14ac:dyDescent="0.25">
      <c r="A13">
        <v>1.645448</v>
      </c>
      <c r="B13">
        <v>1.732051</v>
      </c>
      <c r="C13">
        <v>1.732051</v>
      </c>
      <c r="D13">
        <v>1.2990379999999999</v>
      </c>
      <c r="E13">
        <v>1.558846</v>
      </c>
      <c r="F13">
        <v>1.472243</v>
      </c>
      <c r="G13">
        <v>1.3856409999999999</v>
      </c>
      <c r="H13">
        <v>1.2124360000000001</v>
      </c>
      <c r="I13">
        <v>1.3856409999999999</v>
      </c>
      <c r="J13">
        <v>1.732051</v>
      </c>
      <c r="K13">
        <v>1.0392300000000001</v>
      </c>
      <c r="L13">
        <v>1.558846</v>
      </c>
      <c r="M13">
        <v>1.3856409999999999</v>
      </c>
      <c r="N13">
        <v>1.9918579999999999</v>
      </c>
      <c r="O13">
        <v>1.2124360000000001</v>
      </c>
      <c r="P13">
        <v>1.8186530000000001</v>
      </c>
      <c r="Q13">
        <v>1.645448</v>
      </c>
      <c r="R13">
        <v>1.9052560000000001</v>
      </c>
      <c r="S13">
        <v>1.472243</v>
      </c>
      <c r="T13">
        <v>1.2990379999999999</v>
      </c>
      <c r="U13">
        <v>1.732051</v>
      </c>
      <c r="V13">
        <v>1.558846</v>
      </c>
      <c r="W13">
        <v>1.472243</v>
      </c>
      <c r="X13">
        <v>1.558846</v>
      </c>
      <c r="Y13">
        <v>1.558846</v>
      </c>
      <c r="Z13">
        <v>1.2990379999999999</v>
      </c>
      <c r="AA13">
        <v>1.645448</v>
      </c>
      <c r="AB13">
        <v>1.732051</v>
      </c>
      <c r="AC13">
        <v>1.9052560000000001</v>
      </c>
      <c r="AD13">
        <v>1.0392300000000001</v>
      </c>
      <c r="AE13">
        <v>1.732051</v>
      </c>
      <c r="AF13">
        <v>1.8186530000000001</v>
      </c>
      <c r="AG13">
        <v>1.3856409999999999</v>
      </c>
      <c r="AH13">
        <v>1.3856409999999999</v>
      </c>
      <c r="AI13">
        <v>1.1258330000000001</v>
      </c>
      <c r="AJ13">
        <v>1.9918579999999999</v>
      </c>
      <c r="AK13">
        <v>2.3382689999999999</v>
      </c>
      <c r="AL13">
        <v>2.5980759999999998</v>
      </c>
      <c r="AM13">
        <v>2.424871</v>
      </c>
      <c r="AN13">
        <v>2.7712810000000001</v>
      </c>
      <c r="AO13">
        <v>2.9444859999999999</v>
      </c>
      <c r="AP13">
        <v>2.5114740000000002</v>
      </c>
      <c r="AQ13">
        <v>2.684679</v>
      </c>
      <c r="AR13">
        <v>2.5980759999999998</v>
      </c>
      <c r="AS13">
        <v>2.5114740000000002</v>
      </c>
      <c r="AT13">
        <v>2.3382689999999999</v>
      </c>
      <c r="AU13">
        <v>2.9444859999999999</v>
      </c>
      <c r="AV13">
        <v>2.0784609999999999</v>
      </c>
      <c r="AW13">
        <v>2.424871</v>
      </c>
      <c r="AX13">
        <v>2.2516660000000002</v>
      </c>
      <c r="AY13">
        <v>2.684679</v>
      </c>
      <c r="AZ13">
        <v>2.424871</v>
      </c>
      <c r="BA13">
        <v>2.684679</v>
      </c>
      <c r="BB13">
        <v>2.7712810000000001</v>
      </c>
      <c r="BC13">
        <v>2.684679</v>
      </c>
      <c r="BD13">
        <v>2.3382689999999999</v>
      </c>
      <c r="BE13">
        <v>2.0784609999999999</v>
      </c>
      <c r="BF13">
        <v>2.424871</v>
      </c>
      <c r="BG13">
        <v>2.3382689999999999</v>
      </c>
      <c r="BH13">
        <v>2.9444859999999999</v>
      </c>
      <c r="BI13">
        <v>2.424871</v>
      </c>
      <c r="BJ13">
        <v>2.1650640000000001</v>
      </c>
      <c r="BK13">
        <v>2.0784609999999999</v>
      </c>
      <c r="BL13">
        <v>2.5114740000000002</v>
      </c>
      <c r="BM13">
        <v>2.8578839999999999</v>
      </c>
      <c r="BN13">
        <v>2.684679</v>
      </c>
      <c r="BO13">
        <v>2.3382689999999999</v>
      </c>
      <c r="BP13">
        <v>2.684679</v>
      </c>
      <c r="BQ13">
        <v>2.8578839999999999</v>
      </c>
      <c r="BR13">
        <v>2.7712810000000001</v>
      </c>
      <c r="BS13">
        <v>2.1650640000000001</v>
      </c>
      <c r="BT13">
        <v>2.8578839999999999</v>
      </c>
      <c r="BU13">
        <v>2.5114740000000002</v>
      </c>
      <c r="BV13">
        <v>2.3382689999999999</v>
      </c>
      <c r="BW13">
        <v>2.5980759999999998</v>
      </c>
      <c r="BX13">
        <v>2.1650640000000001</v>
      </c>
      <c r="BY13">
        <v>2.684679</v>
      </c>
      <c r="BZ13">
        <v>2.1650640000000001</v>
      </c>
      <c r="CA13">
        <v>2.5114740000000002</v>
      </c>
      <c r="CB13">
        <v>2.0784609999999999</v>
      </c>
      <c r="CC13">
        <v>2.8578839999999999</v>
      </c>
      <c r="CD13">
        <v>2.0784609999999999</v>
      </c>
      <c r="CE13">
        <v>2.2516660000000002</v>
      </c>
      <c r="CF13">
        <v>2.2516660000000002</v>
      </c>
      <c r="CG13">
        <v>2.3382689999999999</v>
      </c>
      <c r="CH13">
        <v>2.5980759999999998</v>
      </c>
      <c r="CI13">
        <v>2.8578839999999999</v>
      </c>
      <c r="CJ13">
        <v>2.8578839999999999</v>
      </c>
      <c r="CK13">
        <v>2.8578839999999999</v>
      </c>
      <c r="CL13">
        <v>2.5980759999999998</v>
      </c>
      <c r="CM13">
        <v>2.2516660000000002</v>
      </c>
      <c r="CN13">
        <v>2.9444859999999999</v>
      </c>
      <c r="CO13">
        <v>2.9444859999999999</v>
      </c>
      <c r="CP13">
        <v>2.1650640000000001</v>
      </c>
      <c r="CQ13">
        <v>2.2516660000000002</v>
      </c>
      <c r="CR13">
        <v>2.424871</v>
      </c>
      <c r="CS13">
        <v>2.684679</v>
      </c>
      <c r="CT13">
        <v>2.9444859999999999</v>
      </c>
      <c r="CU13">
        <v>2.2516660000000002</v>
      </c>
      <c r="CV13">
        <v>2.0784609999999999</v>
      </c>
      <c r="CW13">
        <v>2.9444859999999999</v>
      </c>
      <c r="CX13">
        <v>2.7712810000000001</v>
      </c>
      <c r="CY13">
        <v>2.5980759999999998</v>
      </c>
      <c r="CZ13">
        <v>2.0784609999999999</v>
      </c>
      <c r="DA13">
        <v>2.7712810000000001</v>
      </c>
      <c r="DB13">
        <v>2.5980759999999998</v>
      </c>
      <c r="DC13">
        <v>2.1650640000000001</v>
      </c>
      <c r="DD13">
        <v>2.1650640000000001</v>
      </c>
      <c r="DE13">
        <v>2.5114740000000002</v>
      </c>
      <c r="DF13">
        <v>2.2516660000000002</v>
      </c>
      <c r="DG13">
        <v>2.1650640000000001</v>
      </c>
      <c r="DH13">
        <v>2.5980759999999998</v>
      </c>
      <c r="DI13">
        <v>2.2516660000000002</v>
      </c>
      <c r="DJ13">
        <v>2.7712810000000001</v>
      </c>
      <c r="DK13">
        <v>2.5114740000000002</v>
      </c>
      <c r="DL13">
        <v>2.0784609999999999</v>
      </c>
      <c r="DM13">
        <v>2.5980759999999998</v>
      </c>
      <c r="DN13">
        <v>2.5114740000000002</v>
      </c>
      <c r="DO13">
        <v>2.8578839999999999</v>
      </c>
      <c r="DP13">
        <v>2.8578839999999999</v>
      </c>
      <c r="DQ13">
        <v>2.2516660000000002</v>
      </c>
      <c r="DR13">
        <v>2.684679</v>
      </c>
      <c r="DS13">
        <v>2.3382689999999999</v>
      </c>
      <c r="DT13">
        <v>2.9444859999999999</v>
      </c>
      <c r="DU13">
        <v>2.1650640000000001</v>
      </c>
      <c r="DV13">
        <v>2.8578839999999999</v>
      </c>
      <c r="DW13">
        <v>2.7712810000000001</v>
      </c>
      <c r="DX13">
        <v>2.9444859999999999</v>
      </c>
      <c r="DY13">
        <v>2.0784609999999999</v>
      </c>
      <c r="DZ13">
        <v>2.7712810000000001</v>
      </c>
      <c r="EA13">
        <v>2.3382689999999999</v>
      </c>
      <c r="EB13">
        <v>2.2516660000000002</v>
      </c>
      <c r="EC13">
        <v>2.424871</v>
      </c>
      <c r="ED13">
        <v>2.424871</v>
      </c>
      <c r="EE13">
        <v>2.5980759999999998</v>
      </c>
      <c r="EF13">
        <v>2.7712810000000001</v>
      </c>
      <c r="EG13">
        <v>3.464102</v>
      </c>
      <c r="EH13">
        <v>3.983717</v>
      </c>
      <c r="EI13">
        <v>3.8105120000000001</v>
      </c>
      <c r="EJ13">
        <v>3.0310890000000001</v>
      </c>
      <c r="EK13">
        <v>3.983717</v>
      </c>
      <c r="EL13">
        <v>3.1176910000000002</v>
      </c>
      <c r="EM13">
        <v>3.6373069999999998</v>
      </c>
      <c r="EN13">
        <v>3.983717</v>
      </c>
      <c r="EO13">
        <v>3.983717</v>
      </c>
      <c r="EP13">
        <v>3.5507040000000001</v>
      </c>
      <c r="EQ13">
        <v>3.6373069999999998</v>
      </c>
      <c r="ER13">
        <v>3.204294</v>
      </c>
      <c r="ES13">
        <v>3.7239089999999999</v>
      </c>
      <c r="ET13">
        <v>3.2908970000000002</v>
      </c>
      <c r="EU13">
        <v>3.1176910000000002</v>
      </c>
      <c r="EV13">
        <v>3.3774989999999998</v>
      </c>
      <c r="EW13">
        <v>3.464102</v>
      </c>
      <c r="EX13">
        <v>3.983717</v>
      </c>
      <c r="EY13">
        <v>3.5507040000000001</v>
      </c>
      <c r="EZ13">
        <v>3.464102</v>
      </c>
      <c r="FA13">
        <v>3.204294</v>
      </c>
      <c r="FB13">
        <v>3.0310890000000001</v>
      </c>
      <c r="FC13">
        <v>3.204294</v>
      </c>
      <c r="FD13">
        <v>3.8971140000000002</v>
      </c>
      <c r="FE13">
        <v>3.3774989999999998</v>
      </c>
      <c r="FF13">
        <v>3.204294</v>
      </c>
      <c r="FG13">
        <v>3.2908970000000002</v>
      </c>
      <c r="FH13">
        <v>3.8105120000000001</v>
      </c>
      <c r="FI13">
        <v>3.8105120000000001</v>
      </c>
      <c r="FJ13">
        <v>3.7239089999999999</v>
      </c>
      <c r="FK13">
        <v>3.8971140000000002</v>
      </c>
      <c r="FL13">
        <v>3.983717</v>
      </c>
      <c r="FM13">
        <v>3.464102</v>
      </c>
      <c r="FN13">
        <v>3.8105120000000001</v>
      </c>
      <c r="FO13">
        <v>3.3774989999999998</v>
      </c>
      <c r="FP13">
        <v>3.464102</v>
      </c>
      <c r="FQ13">
        <v>3.3774989999999998</v>
      </c>
      <c r="FR13">
        <v>3.983717</v>
      </c>
      <c r="FS13">
        <v>3.7239089999999999</v>
      </c>
      <c r="FT13">
        <v>3.5507040000000001</v>
      </c>
      <c r="FU13">
        <v>3.1176910000000002</v>
      </c>
      <c r="FV13">
        <v>3.2908970000000002</v>
      </c>
      <c r="FW13">
        <v>3.3774989999999998</v>
      </c>
      <c r="FX13">
        <v>3.8105120000000001</v>
      </c>
      <c r="FY13">
        <v>3.5507040000000001</v>
      </c>
      <c r="FZ13">
        <v>3.3774989999999998</v>
      </c>
      <c r="GA13">
        <v>3.1176910000000002</v>
      </c>
      <c r="GB13">
        <v>3.204294</v>
      </c>
      <c r="GC13">
        <v>3.0310890000000001</v>
      </c>
      <c r="GD13">
        <v>3.464102</v>
      </c>
      <c r="GE13">
        <v>3.0310890000000001</v>
      </c>
      <c r="GF13">
        <v>3.5507040000000001</v>
      </c>
      <c r="GG13">
        <v>3.1176910000000002</v>
      </c>
      <c r="GH13">
        <v>3.0310890000000001</v>
      </c>
      <c r="GI13">
        <v>3.464102</v>
      </c>
      <c r="GJ13">
        <v>3.6373069999999998</v>
      </c>
      <c r="GK13">
        <v>3.7239089999999999</v>
      </c>
      <c r="GL13">
        <v>3.2908970000000002</v>
      </c>
      <c r="GM13">
        <v>3.8105120000000001</v>
      </c>
      <c r="GN13">
        <v>3.7239089999999999</v>
      </c>
      <c r="GO13">
        <v>3.7239089999999999</v>
      </c>
      <c r="GP13">
        <v>3.8971140000000002</v>
      </c>
      <c r="GQ13">
        <v>3.204294</v>
      </c>
      <c r="GR13">
        <v>3.8971140000000002</v>
      </c>
      <c r="GS13">
        <v>3.464102</v>
      </c>
      <c r="GT13">
        <v>3.983717</v>
      </c>
      <c r="GU13">
        <v>3.204294</v>
      </c>
      <c r="GV13">
        <v>3.6373069999999998</v>
      </c>
      <c r="GW13">
        <v>3.2908970000000002</v>
      </c>
      <c r="GX13">
        <v>3.1176910000000002</v>
      </c>
      <c r="GY13">
        <v>3.5507040000000001</v>
      </c>
      <c r="GZ13">
        <v>3.5507040000000001</v>
      </c>
      <c r="HA13">
        <v>3.7239089999999999</v>
      </c>
      <c r="HB13">
        <v>3.464102</v>
      </c>
      <c r="HC13">
        <v>3.1176910000000002</v>
      </c>
      <c r="HD13">
        <v>3.2908970000000002</v>
      </c>
      <c r="HE13">
        <v>3.6373069999999998</v>
      </c>
      <c r="HF13">
        <v>3.8105120000000001</v>
      </c>
      <c r="HG13">
        <v>3.1176910000000002</v>
      </c>
      <c r="HH13">
        <v>3.8971140000000002</v>
      </c>
      <c r="HI13">
        <v>3.2908970000000002</v>
      </c>
      <c r="HJ13">
        <v>3.983717</v>
      </c>
      <c r="HK13">
        <v>3.5507040000000001</v>
      </c>
      <c r="HL13">
        <v>3.204294</v>
      </c>
      <c r="HM13">
        <v>3.0310890000000001</v>
      </c>
      <c r="HN13">
        <v>3.7239089999999999</v>
      </c>
      <c r="HO13">
        <v>3.6373069999999998</v>
      </c>
      <c r="HP13">
        <v>3.1176910000000002</v>
      </c>
      <c r="HQ13">
        <v>3.5507040000000001</v>
      </c>
      <c r="HR13">
        <v>3.204294</v>
      </c>
      <c r="HS13">
        <v>3.7239089999999999</v>
      </c>
      <c r="HT13">
        <v>3.6373069999999998</v>
      </c>
      <c r="HU13">
        <v>3.8971140000000002</v>
      </c>
      <c r="HV13">
        <v>3.6373069999999998</v>
      </c>
      <c r="HW13">
        <v>3.3774989999999998</v>
      </c>
      <c r="HX13">
        <v>3.3774989999999998</v>
      </c>
      <c r="HY13">
        <v>3.983717</v>
      </c>
      <c r="HZ13">
        <v>3.8971140000000002</v>
      </c>
      <c r="IA13">
        <v>3.2908970000000002</v>
      </c>
      <c r="IB13">
        <v>3.2908970000000002</v>
      </c>
      <c r="IC13">
        <v>3.6373069999999998</v>
      </c>
      <c r="ID13">
        <v>3.0310890000000001</v>
      </c>
      <c r="IE13">
        <v>3.5507040000000001</v>
      </c>
      <c r="IF13">
        <v>3.3774989999999998</v>
      </c>
      <c r="IG13">
        <v>3.464102</v>
      </c>
      <c r="IH13">
        <v>3.8971140000000002</v>
      </c>
      <c r="II13">
        <v>3.8105120000000001</v>
      </c>
      <c r="IJ13">
        <v>4.1569219999999998</v>
      </c>
      <c r="IK13">
        <v>4.7631399999999999</v>
      </c>
      <c r="IL13">
        <v>4.1569219999999998</v>
      </c>
      <c r="IM13">
        <v>4.5033320000000003</v>
      </c>
      <c r="IN13">
        <v>4.1569219999999998</v>
      </c>
      <c r="IO13">
        <v>4.3301270000000001</v>
      </c>
      <c r="IP13">
        <v>4.0703189999999996</v>
      </c>
      <c r="IQ13">
        <v>4.2435239999999999</v>
      </c>
      <c r="IR13">
        <v>4.2435239999999999</v>
      </c>
      <c r="IS13">
        <v>4.6765369999999997</v>
      </c>
      <c r="IT13">
        <v>4.6765369999999997</v>
      </c>
      <c r="IU13">
        <v>4.4167300000000003</v>
      </c>
      <c r="IV13">
        <v>4.849742</v>
      </c>
      <c r="IW13">
        <v>4.3301270000000001</v>
      </c>
      <c r="IX13">
        <v>4.5033320000000003</v>
      </c>
      <c r="IY13">
        <v>4.2435239999999999</v>
      </c>
      <c r="IZ13">
        <v>4.849742</v>
      </c>
      <c r="JA13">
        <v>4.9363450000000002</v>
      </c>
      <c r="JB13">
        <v>4.3301270000000001</v>
      </c>
      <c r="JC13">
        <v>4.849742</v>
      </c>
      <c r="JD13">
        <v>4.2435239999999999</v>
      </c>
      <c r="JE13">
        <v>4.4167300000000003</v>
      </c>
      <c r="JF13">
        <v>4.6765369999999997</v>
      </c>
      <c r="JG13">
        <v>4.5033320000000003</v>
      </c>
      <c r="JH13">
        <v>4.5899349999999997</v>
      </c>
      <c r="JI13">
        <v>4.6765369999999997</v>
      </c>
      <c r="JJ13">
        <v>4.9363450000000002</v>
      </c>
      <c r="JK13">
        <v>4.0703189999999996</v>
      </c>
      <c r="JL13">
        <v>4.2435239999999999</v>
      </c>
      <c r="JM13">
        <v>4.3301270000000001</v>
      </c>
      <c r="JN13">
        <v>4.6765369999999997</v>
      </c>
      <c r="JO13">
        <v>4.849742</v>
      </c>
      <c r="JP13">
        <v>4.0703189999999996</v>
      </c>
      <c r="JQ13">
        <v>4.849742</v>
      </c>
      <c r="JR13">
        <v>4.849742</v>
      </c>
      <c r="JS13">
        <v>4.7631399999999999</v>
      </c>
      <c r="JT13">
        <v>4.3301270000000001</v>
      </c>
      <c r="JU13">
        <v>4.9363450000000002</v>
      </c>
      <c r="JV13">
        <v>4.4167300000000003</v>
      </c>
      <c r="JW13">
        <v>4.5033320000000003</v>
      </c>
      <c r="JX13">
        <v>4.4167300000000003</v>
      </c>
      <c r="JY13">
        <v>4.3301270000000001</v>
      </c>
      <c r="JZ13">
        <v>4.0703189999999996</v>
      </c>
      <c r="KA13">
        <v>4.2435239999999999</v>
      </c>
      <c r="KB13">
        <v>4.3301270000000001</v>
      </c>
      <c r="KC13">
        <v>4.1569219999999998</v>
      </c>
      <c r="KD13">
        <v>4.1569219999999998</v>
      </c>
      <c r="KE13">
        <v>4.5033320000000003</v>
      </c>
      <c r="KF13">
        <v>4.849742</v>
      </c>
      <c r="KG13">
        <v>4.9363450000000002</v>
      </c>
      <c r="KH13">
        <v>4.6765369999999997</v>
      </c>
      <c r="KI13">
        <v>4.5899349999999997</v>
      </c>
      <c r="KJ13">
        <v>4.5899349999999997</v>
      </c>
      <c r="KK13">
        <v>4.5899349999999997</v>
      </c>
      <c r="KL13">
        <v>4.5899349999999997</v>
      </c>
      <c r="KM13">
        <v>4.9363450000000002</v>
      </c>
      <c r="KN13">
        <v>4.1569219999999998</v>
      </c>
      <c r="KO13">
        <v>4.7631399999999999</v>
      </c>
      <c r="KP13">
        <v>4.5033320000000003</v>
      </c>
      <c r="KQ13">
        <v>4.4167300000000003</v>
      </c>
      <c r="KR13">
        <v>4.1569219999999998</v>
      </c>
      <c r="KS13">
        <v>4.7631399999999999</v>
      </c>
      <c r="KT13">
        <v>4.4167300000000003</v>
      </c>
      <c r="KU13">
        <v>4.0703189999999996</v>
      </c>
      <c r="KV13">
        <v>4.7631399999999999</v>
      </c>
      <c r="KW13">
        <v>4.5899349999999997</v>
      </c>
      <c r="KX13">
        <v>4.6765369999999997</v>
      </c>
      <c r="KY13">
        <v>4.5033320000000003</v>
      </c>
      <c r="KZ13">
        <v>4.3301270000000001</v>
      </c>
      <c r="LA13">
        <v>4.7631399999999999</v>
      </c>
      <c r="LB13">
        <v>4.0703189999999996</v>
      </c>
      <c r="LC13">
        <v>4.0703189999999996</v>
      </c>
      <c r="LD13">
        <v>4.0703189999999996</v>
      </c>
      <c r="LE13">
        <v>4.4167300000000003</v>
      </c>
      <c r="LF13">
        <v>4.6765369999999997</v>
      </c>
      <c r="LG13">
        <v>4.5899349999999997</v>
      </c>
      <c r="LH13">
        <v>4.6765369999999997</v>
      </c>
      <c r="LI13">
        <v>4.7631399999999999</v>
      </c>
      <c r="LJ13">
        <v>4.9363450000000002</v>
      </c>
      <c r="LK13">
        <v>4.4167300000000003</v>
      </c>
      <c r="LL13">
        <v>4.9363450000000002</v>
      </c>
      <c r="LM13">
        <v>4.9363450000000002</v>
      </c>
      <c r="LN13">
        <v>4.2435239999999999</v>
      </c>
      <c r="LO13">
        <v>4.2435239999999999</v>
      </c>
      <c r="LP13">
        <v>4.4167300000000003</v>
      </c>
      <c r="LQ13">
        <v>4.1569219999999998</v>
      </c>
      <c r="LR13">
        <v>4.2435239999999999</v>
      </c>
      <c r="LS13">
        <v>4.6765369999999997</v>
      </c>
      <c r="LT13">
        <v>4.2435239999999999</v>
      </c>
      <c r="LU13">
        <v>4.5033320000000003</v>
      </c>
      <c r="LV13">
        <v>4.3301270000000001</v>
      </c>
      <c r="LW13">
        <v>4.4167300000000003</v>
      </c>
      <c r="LX13">
        <v>4.7631399999999999</v>
      </c>
      <c r="LY13">
        <v>4.7631399999999999</v>
      </c>
      <c r="LZ13">
        <v>4.5899349999999997</v>
      </c>
      <c r="MA13">
        <v>4.7631399999999999</v>
      </c>
      <c r="MB13">
        <v>4.849742</v>
      </c>
      <c r="MC13">
        <v>4.3301270000000001</v>
      </c>
      <c r="MD13">
        <v>4.0703189999999996</v>
      </c>
      <c r="ME13">
        <v>5.1095499999999996</v>
      </c>
      <c r="MF13">
        <v>5.6291650000000004</v>
      </c>
      <c r="MG13">
        <v>5.4559600000000001</v>
      </c>
      <c r="MH13">
        <v>5.7157679999999997</v>
      </c>
      <c r="MI13">
        <v>5.9755750000000001</v>
      </c>
      <c r="MJ13">
        <v>5.888973</v>
      </c>
      <c r="MK13">
        <v>5.6291650000000004</v>
      </c>
      <c r="ML13">
        <v>5.1961519999999997</v>
      </c>
      <c r="MM13">
        <v>5.5425630000000004</v>
      </c>
      <c r="MN13">
        <v>5.2827549999999999</v>
      </c>
      <c r="MO13">
        <v>5.0229470000000003</v>
      </c>
      <c r="MP13">
        <v>5.9755750000000001</v>
      </c>
      <c r="MQ13">
        <v>5.3693580000000001</v>
      </c>
      <c r="MR13">
        <v>5.7157679999999997</v>
      </c>
      <c r="MS13">
        <v>5.2827549999999999</v>
      </c>
      <c r="MT13">
        <v>5.5425630000000004</v>
      </c>
      <c r="MU13">
        <v>5.2827549999999999</v>
      </c>
      <c r="MV13">
        <v>5.4559600000000001</v>
      </c>
      <c r="MW13">
        <v>5.0229470000000003</v>
      </c>
      <c r="MX13">
        <v>5.5425630000000004</v>
      </c>
      <c r="MY13">
        <v>5.4559600000000001</v>
      </c>
      <c r="MZ13">
        <v>5.8023699999999998</v>
      </c>
      <c r="NA13">
        <v>5.2827549999999999</v>
      </c>
      <c r="NB13">
        <v>5.2827549999999999</v>
      </c>
      <c r="NC13">
        <v>5.7157679999999997</v>
      </c>
      <c r="ND13">
        <v>5.8023699999999998</v>
      </c>
      <c r="NE13">
        <v>5.1095499999999996</v>
      </c>
      <c r="NF13">
        <v>5.8023699999999998</v>
      </c>
      <c r="NG13">
        <v>5.1095499999999996</v>
      </c>
      <c r="NH13">
        <v>5.0229470000000003</v>
      </c>
      <c r="NI13">
        <v>5.3693580000000001</v>
      </c>
      <c r="NJ13">
        <v>5.7157679999999997</v>
      </c>
      <c r="NK13">
        <v>5.9755750000000001</v>
      </c>
      <c r="NL13">
        <v>5.0229470000000003</v>
      </c>
      <c r="NM13">
        <v>5.1961519999999997</v>
      </c>
      <c r="NN13">
        <v>5.1095499999999996</v>
      </c>
      <c r="NO13">
        <v>5.7157679999999997</v>
      </c>
      <c r="NP13">
        <v>5.6291650000000004</v>
      </c>
      <c r="NQ13">
        <v>5.1961519999999997</v>
      </c>
      <c r="NR13">
        <v>5.1961519999999997</v>
      </c>
      <c r="NS13">
        <v>5.5425630000000004</v>
      </c>
      <c r="NT13">
        <v>5.6291650000000004</v>
      </c>
      <c r="NU13">
        <v>5.4559600000000001</v>
      </c>
      <c r="NV13">
        <v>5.1095499999999996</v>
      </c>
      <c r="NW13">
        <v>5.8023699999999998</v>
      </c>
      <c r="NX13">
        <v>5.888973</v>
      </c>
      <c r="NY13">
        <v>5.5425630000000004</v>
      </c>
      <c r="NZ13">
        <v>5.1961519999999997</v>
      </c>
      <c r="OA13">
        <v>5.8023699999999998</v>
      </c>
      <c r="OB13">
        <v>5.7157679999999997</v>
      </c>
      <c r="OC13">
        <v>5.9755750000000001</v>
      </c>
      <c r="OD13">
        <v>5.8023699999999998</v>
      </c>
      <c r="OE13">
        <v>5.1095499999999996</v>
      </c>
      <c r="OF13">
        <v>5.3693580000000001</v>
      </c>
      <c r="OG13">
        <v>5.3693580000000001</v>
      </c>
      <c r="OH13">
        <v>5.9755750000000001</v>
      </c>
      <c r="OI13">
        <v>5.1095499999999996</v>
      </c>
      <c r="OJ13">
        <v>5.0229470000000003</v>
      </c>
      <c r="OK13">
        <v>5.3693580000000001</v>
      </c>
      <c r="OL13">
        <v>5.9755750000000001</v>
      </c>
      <c r="OM13">
        <v>5.5425630000000004</v>
      </c>
      <c r="ON13">
        <v>5.3693580000000001</v>
      </c>
      <c r="OO13">
        <v>5.8023699999999998</v>
      </c>
      <c r="OP13">
        <v>5.1095499999999996</v>
      </c>
      <c r="OQ13">
        <v>5.6291650000000004</v>
      </c>
      <c r="OR13">
        <v>5.1961519999999997</v>
      </c>
      <c r="OS13">
        <v>5.3693580000000001</v>
      </c>
      <c r="OT13">
        <v>5.8023699999999998</v>
      </c>
      <c r="OU13">
        <v>5.6291650000000004</v>
      </c>
      <c r="OV13">
        <v>5.2827549999999999</v>
      </c>
      <c r="OW13">
        <v>5.4559600000000001</v>
      </c>
      <c r="OX13">
        <v>5.2827549999999999</v>
      </c>
      <c r="OY13">
        <v>5.1961519999999997</v>
      </c>
      <c r="OZ13">
        <v>5.5425630000000004</v>
      </c>
      <c r="PA13">
        <v>5.888973</v>
      </c>
      <c r="PB13">
        <v>5.7157679999999997</v>
      </c>
      <c r="PC13">
        <v>5.3693580000000001</v>
      </c>
      <c r="PD13">
        <v>5.7157679999999997</v>
      </c>
      <c r="PE13">
        <v>5.3693580000000001</v>
      </c>
      <c r="PF13">
        <v>5.888973</v>
      </c>
      <c r="PG13">
        <v>5.9755750000000001</v>
      </c>
      <c r="PH13">
        <v>5.0229470000000003</v>
      </c>
      <c r="PI13">
        <v>5.888973</v>
      </c>
      <c r="PJ13">
        <v>5.2827549999999999</v>
      </c>
      <c r="PK13">
        <v>5.1961519999999997</v>
      </c>
      <c r="PL13">
        <v>5.1961519999999997</v>
      </c>
      <c r="PM13">
        <v>5.9755750000000001</v>
      </c>
      <c r="PN13">
        <v>5.888973</v>
      </c>
      <c r="PO13">
        <v>5.888973</v>
      </c>
      <c r="PP13">
        <v>5.888973</v>
      </c>
      <c r="PQ13">
        <v>5.1961519999999997</v>
      </c>
      <c r="PR13">
        <v>5.0229470000000003</v>
      </c>
      <c r="PS13">
        <v>5.4559600000000001</v>
      </c>
      <c r="PT13">
        <v>5.4559600000000001</v>
      </c>
      <c r="PU13">
        <v>5.5425630000000004</v>
      </c>
      <c r="PV13">
        <v>5.0229470000000003</v>
      </c>
      <c r="PW13">
        <v>5.4559600000000001</v>
      </c>
      <c r="PX13">
        <v>5.6291650000000004</v>
      </c>
      <c r="PY13">
        <v>5.4559600000000001</v>
      </c>
      <c r="PZ13">
        <v>5.0229470000000003</v>
      </c>
      <c r="QA13">
        <v>5.1095499999999996</v>
      </c>
      <c r="QB13">
        <v>5.8023699999999998</v>
      </c>
      <c r="QC13">
        <v>5.2827549999999999</v>
      </c>
      <c r="QD13">
        <v>6.2353829999999997</v>
      </c>
      <c r="QE13">
        <v>6.5817930000000002</v>
      </c>
      <c r="QF13">
        <v>6.4951910000000002</v>
      </c>
      <c r="QG13">
        <v>6.9282029999999999</v>
      </c>
      <c r="QH13">
        <v>6.3219849999999997</v>
      </c>
      <c r="QI13">
        <v>6.2353829999999997</v>
      </c>
      <c r="QJ13">
        <v>6.4951910000000002</v>
      </c>
      <c r="QK13">
        <v>6.408588</v>
      </c>
      <c r="QL13">
        <v>6.8416009999999998</v>
      </c>
      <c r="QM13">
        <v>6.5817930000000002</v>
      </c>
      <c r="QN13">
        <v>6.6683960000000004</v>
      </c>
      <c r="QO13">
        <v>6.1487800000000004</v>
      </c>
      <c r="QP13">
        <v>6.3219849999999997</v>
      </c>
      <c r="QQ13">
        <v>6.9282029999999999</v>
      </c>
      <c r="QR13">
        <v>6.0621780000000003</v>
      </c>
      <c r="QS13">
        <v>6.2353829999999997</v>
      </c>
      <c r="QT13">
        <v>6.408588</v>
      </c>
      <c r="QU13">
        <v>6.0621780000000003</v>
      </c>
      <c r="QV13">
        <v>6.1487800000000004</v>
      </c>
      <c r="QW13">
        <v>6.6683960000000004</v>
      </c>
      <c r="QX13">
        <v>6.4951910000000002</v>
      </c>
      <c r="QY13">
        <v>6.2353829999999997</v>
      </c>
      <c r="QZ13">
        <v>6.0621780000000003</v>
      </c>
      <c r="RA13">
        <v>6.8416009999999998</v>
      </c>
      <c r="RB13">
        <v>6.5817930000000002</v>
      </c>
      <c r="RC13">
        <v>6.0621780000000003</v>
      </c>
      <c r="RD13">
        <v>6.0621780000000003</v>
      </c>
      <c r="RE13">
        <v>6.4951910000000002</v>
      </c>
      <c r="RF13">
        <v>6.0621780000000003</v>
      </c>
      <c r="RG13">
        <v>6.4951910000000002</v>
      </c>
      <c r="RH13">
        <v>6.7549979999999996</v>
      </c>
      <c r="RI13">
        <v>6.8416009999999998</v>
      </c>
      <c r="RJ13">
        <v>6.9282029999999999</v>
      </c>
      <c r="RK13">
        <v>6.0621780000000003</v>
      </c>
      <c r="RL13">
        <v>6.7549979999999996</v>
      </c>
      <c r="RM13">
        <v>6.6683960000000004</v>
      </c>
      <c r="RN13">
        <v>6.3219849999999997</v>
      </c>
      <c r="RO13">
        <v>6.3219849999999997</v>
      </c>
      <c r="RP13">
        <v>6.4951910000000002</v>
      </c>
      <c r="RQ13">
        <v>6.7549979999999996</v>
      </c>
      <c r="RR13">
        <v>6.6683960000000004</v>
      </c>
      <c r="RS13">
        <v>6.2353829999999997</v>
      </c>
      <c r="RT13">
        <v>6.408588</v>
      </c>
      <c r="RU13">
        <v>6.4951910000000002</v>
      </c>
      <c r="RV13">
        <v>6.4951910000000002</v>
      </c>
      <c r="RW13">
        <v>6.9282029999999999</v>
      </c>
      <c r="RX13">
        <v>6.2353829999999997</v>
      </c>
      <c r="RY13">
        <v>6.1487800000000004</v>
      </c>
      <c r="RZ13">
        <v>6.408588</v>
      </c>
      <c r="SA13">
        <v>6.2353829999999997</v>
      </c>
      <c r="SB13">
        <v>6.0621780000000003</v>
      </c>
      <c r="SC13">
        <v>6.6683960000000004</v>
      </c>
      <c r="SD13">
        <v>6.2353829999999997</v>
      </c>
      <c r="SE13">
        <v>6.4951910000000002</v>
      </c>
      <c r="SF13">
        <v>6.8416009999999998</v>
      </c>
      <c r="SG13">
        <v>6.9282029999999999</v>
      </c>
      <c r="SH13">
        <v>6.3219849999999997</v>
      </c>
      <c r="SI13">
        <v>6.4951910000000002</v>
      </c>
      <c r="SJ13">
        <v>6.7549979999999996</v>
      </c>
      <c r="SK13">
        <v>6.6683960000000004</v>
      </c>
      <c r="SL13">
        <v>6.408588</v>
      </c>
      <c r="SM13">
        <v>6.408588</v>
      </c>
      <c r="SN13">
        <v>6.7549979999999996</v>
      </c>
      <c r="SO13">
        <v>6.5817930000000002</v>
      </c>
      <c r="SP13">
        <v>6.408588</v>
      </c>
      <c r="SQ13">
        <v>6.6683960000000004</v>
      </c>
      <c r="SR13">
        <v>6.3219849999999997</v>
      </c>
      <c r="SS13">
        <v>6.0621780000000003</v>
      </c>
      <c r="ST13">
        <v>6.3219849999999997</v>
      </c>
      <c r="SU13">
        <v>6.9282029999999999</v>
      </c>
      <c r="SV13">
        <v>6.3219849999999997</v>
      </c>
      <c r="SW13">
        <v>6.8416009999999998</v>
      </c>
      <c r="SX13">
        <v>6.9282029999999999</v>
      </c>
      <c r="SY13">
        <v>6.9282029999999999</v>
      </c>
      <c r="SZ13">
        <v>6.7549979999999996</v>
      </c>
      <c r="TA13">
        <v>6.9282029999999999</v>
      </c>
      <c r="TB13">
        <v>6.8416009999999998</v>
      </c>
      <c r="TC13">
        <v>6.2353829999999997</v>
      </c>
      <c r="TD13">
        <v>6.6683960000000004</v>
      </c>
      <c r="TE13">
        <v>6.5817930000000002</v>
      </c>
      <c r="TF13">
        <v>6.9282029999999999</v>
      </c>
      <c r="TG13">
        <v>6.1487800000000004</v>
      </c>
      <c r="TH13">
        <v>6.5817930000000002</v>
      </c>
      <c r="TI13">
        <v>6.5817930000000002</v>
      </c>
      <c r="TJ13">
        <v>6.8416009999999998</v>
      </c>
      <c r="TK13">
        <v>6.408588</v>
      </c>
      <c r="TL13">
        <v>6.6683960000000004</v>
      </c>
      <c r="TM13">
        <v>6.5817930000000002</v>
      </c>
      <c r="TN13">
        <v>6.3219849999999997</v>
      </c>
      <c r="TO13">
        <v>6.7549979999999996</v>
      </c>
      <c r="TP13">
        <v>6.8416009999999998</v>
      </c>
      <c r="TQ13">
        <v>6.7549979999999996</v>
      </c>
      <c r="TR13">
        <v>6.8416009999999998</v>
      </c>
      <c r="TS13">
        <v>7.0148060000000001</v>
      </c>
      <c r="TT13">
        <v>7.1014080000000002</v>
      </c>
      <c r="TU13">
        <v>7.4478179999999998</v>
      </c>
      <c r="TV13">
        <v>7.0148060000000001</v>
      </c>
      <c r="TW13">
        <v>7.7942289999999996</v>
      </c>
      <c r="TX13">
        <v>7.8808309999999997</v>
      </c>
      <c r="TY13">
        <v>7.4478179999999998</v>
      </c>
      <c r="TZ13">
        <v>7.4478179999999998</v>
      </c>
      <c r="UA13">
        <v>7.2746130000000004</v>
      </c>
      <c r="UB13">
        <v>7.534421</v>
      </c>
      <c r="UC13">
        <v>7.4478179999999998</v>
      </c>
      <c r="UD13">
        <v>7.1880110000000004</v>
      </c>
      <c r="UE13">
        <v>7.8808309999999997</v>
      </c>
      <c r="UF13">
        <v>7.1880110000000004</v>
      </c>
      <c r="UG13">
        <v>7.3612159999999998</v>
      </c>
      <c r="UH13">
        <v>7.7942289999999996</v>
      </c>
      <c r="UI13">
        <v>7.3612159999999998</v>
      </c>
      <c r="UJ13">
        <v>7.1014080000000002</v>
      </c>
      <c r="UK13">
        <v>7.6210240000000002</v>
      </c>
      <c r="UL13">
        <v>7.2746130000000004</v>
      </c>
      <c r="UM13">
        <v>7.2746130000000004</v>
      </c>
      <c r="UN13">
        <v>7.2746130000000004</v>
      </c>
      <c r="UO13">
        <v>7.534421</v>
      </c>
      <c r="UP13">
        <v>7.7076260000000003</v>
      </c>
      <c r="UQ13">
        <v>7.1014080000000002</v>
      </c>
      <c r="UR13">
        <v>7.3612159999999998</v>
      </c>
      <c r="US13">
        <v>7.6210240000000002</v>
      </c>
      <c r="UT13">
        <v>7.7942289999999996</v>
      </c>
      <c r="UU13">
        <v>7.0148060000000001</v>
      </c>
      <c r="UV13">
        <v>7.1880110000000004</v>
      </c>
      <c r="UW13">
        <v>7.0148060000000001</v>
      </c>
      <c r="UX13">
        <v>7.4478179999999998</v>
      </c>
      <c r="UY13">
        <v>7.2746130000000004</v>
      </c>
      <c r="UZ13">
        <v>7.1014080000000002</v>
      </c>
      <c r="VA13">
        <v>7.9674339999999999</v>
      </c>
      <c r="VB13">
        <v>7.6210240000000002</v>
      </c>
      <c r="VC13">
        <v>7.1880110000000004</v>
      </c>
      <c r="VD13">
        <v>7.534421</v>
      </c>
      <c r="VE13">
        <v>7.0148060000000001</v>
      </c>
      <c r="VF13">
        <v>7.1880110000000004</v>
      </c>
      <c r="VG13">
        <v>7.2746130000000004</v>
      </c>
      <c r="VH13">
        <v>7.7942289999999996</v>
      </c>
      <c r="VI13">
        <v>7.0148060000000001</v>
      </c>
      <c r="VJ13">
        <v>7.7076260000000003</v>
      </c>
      <c r="VK13">
        <v>7.7942289999999996</v>
      </c>
      <c r="VL13">
        <v>7.8808309999999997</v>
      </c>
      <c r="VM13">
        <v>7.7076260000000003</v>
      </c>
      <c r="VN13">
        <v>7.6210240000000002</v>
      </c>
      <c r="VO13">
        <v>7.9674339999999999</v>
      </c>
      <c r="VP13">
        <v>7.1014080000000002</v>
      </c>
      <c r="VQ13">
        <v>7.7076260000000003</v>
      </c>
      <c r="VR13">
        <v>7.3612159999999998</v>
      </c>
      <c r="VS13">
        <v>7.7076260000000003</v>
      </c>
      <c r="VT13">
        <v>7.6210240000000002</v>
      </c>
      <c r="VU13">
        <v>7.7076260000000003</v>
      </c>
      <c r="VV13">
        <v>7.534421</v>
      </c>
      <c r="VW13">
        <v>7.7942289999999996</v>
      </c>
      <c r="VX13">
        <v>7.1880110000000004</v>
      </c>
      <c r="VY13">
        <v>7.3612159999999998</v>
      </c>
      <c r="VZ13">
        <v>7.9674339999999999</v>
      </c>
      <c r="WA13">
        <v>7.3612159999999998</v>
      </c>
      <c r="WB13">
        <v>7.8808309999999997</v>
      </c>
      <c r="WC13">
        <v>7.7942289999999996</v>
      </c>
      <c r="WD13">
        <v>7.1880110000000004</v>
      </c>
      <c r="WE13">
        <v>7.7942289999999996</v>
      </c>
      <c r="WF13">
        <v>7.534421</v>
      </c>
      <c r="WG13">
        <v>7.6210240000000002</v>
      </c>
      <c r="WH13">
        <v>7.1014080000000002</v>
      </c>
      <c r="WI13">
        <v>7.1014080000000002</v>
      </c>
      <c r="WJ13">
        <v>7.6210240000000002</v>
      </c>
      <c r="WK13">
        <v>7.9674339999999999</v>
      </c>
      <c r="WL13">
        <v>7.1014080000000002</v>
      </c>
      <c r="WM13">
        <v>7.534421</v>
      </c>
      <c r="WN13">
        <v>7.6210240000000002</v>
      </c>
      <c r="WO13">
        <v>7.3612159999999998</v>
      </c>
      <c r="WP13">
        <v>7.9674339999999999</v>
      </c>
      <c r="WQ13">
        <v>7.9674339999999999</v>
      </c>
      <c r="WR13">
        <v>7.0148060000000001</v>
      </c>
      <c r="WS13">
        <v>7.4478179999999998</v>
      </c>
      <c r="WT13">
        <v>7.534421</v>
      </c>
      <c r="WU13">
        <v>7.1880110000000004</v>
      </c>
      <c r="WV13">
        <v>7.9674339999999999</v>
      </c>
      <c r="WW13">
        <v>7.1014080000000002</v>
      </c>
      <c r="WX13">
        <v>7.7942289999999996</v>
      </c>
      <c r="WY13">
        <v>7.8808309999999997</v>
      </c>
      <c r="WZ13">
        <v>7.0148060000000001</v>
      </c>
      <c r="XA13">
        <v>7.9674339999999999</v>
      </c>
      <c r="XB13">
        <v>7.8808309999999997</v>
      </c>
      <c r="XC13">
        <v>7.4478179999999998</v>
      </c>
      <c r="XD13">
        <v>7.3612159999999998</v>
      </c>
      <c r="XE13">
        <v>7.9674339999999999</v>
      </c>
      <c r="XF13">
        <v>7.4478179999999998</v>
      </c>
      <c r="XG13">
        <v>7.1014080000000002</v>
      </c>
      <c r="XH13">
        <v>7.8808309999999997</v>
      </c>
      <c r="XI13">
        <v>7.7076260000000003</v>
      </c>
      <c r="XJ13">
        <v>7.8808309999999997</v>
      </c>
      <c r="XK13">
        <v>7.534421</v>
      </c>
      <c r="XL13">
        <v>7.4478179999999998</v>
      </c>
      <c r="XM13">
        <v>7.8808309999999997</v>
      </c>
      <c r="XN13">
        <v>7.0148060000000001</v>
      </c>
      <c r="XO13">
        <v>7.7076260000000003</v>
      </c>
      <c r="XP13">
        <v>7.534421</v>
      </c>
      <c r="XQ13">
        <v>8.5736509999999999</v>
      </c>
      <c r="XR13">
        <v>8.5736509999999999</v>
      </c>
      <c r="XS13">
        <v>8.9200619999999997</v>
      </c>
      <c r="XT13">
        <v>8.8334589999999995</v>
      </c>
      <c r="XU13">
        <v>8.6602540000000001</v>
      </c>
      <c r="XV13">
        <v>8.8334589999999995</v>
      </c>
      <c r="XW13">
        <v>8.4870490000000007</v>
      </c>
      <c r="XX13">
        <v>8.4004460000000005</v>
      </c>
      <c r="XY13">
        <v>8.054036</v>
      </c>
      <c r="XZ13">
        <v>8.8334589999999995</v>
      </c>
      <c r="YA13">
        <v>8.4004460000000005</v>
      </c>
      <c r="YB13">
        <v>8.8334589999999995</v>
      </c>
      <c r="YC13">
        <v>8.7468570000000003</v>
      </c>
      <c r="YD13">
        <v>8.054036</v>
      </c>
      <c r="YE13">
        <v>8.6602540000000001</v>
      </c>
      <c r="YF13">
        <v>8.2272409999999994</v>
      </c>
      <c r="YG13">
        <v>8.4870490000000007</v>
      </c>
      <c r="YH13">
        <v>8.9200619999999997</v>
      </c>
      <c r="YI13">
        <v>8.7468570000000003</v>
      </c>
      <c r="YJ13">
        <v>8.054036</v>
      </c>
      <c r="YK13">
        <v>8.6602540000000001</v>
      </c>
      <c r="YL13">
        <v>8.8334589999999995</v>
      </c>
      <c r="YM13">
        <v>8.054036</v>
      </c>
      <c r="YN13">
        <v>8.3138439999999996</v>
      </c>
      <c r="YO13">
        <v>8.1406390000000002</v>
      </c>
      <c r="YP13">
        <v>8.8334589999999995</v>
      </c>
      <c r="YQ13">
        <v>8.1406390000000002</v>
      </c>
      <c r="YR13">
        <v>8.2272409999999994</v>
      </c>
      <c r="YS13">
        <v>8.5736509999999999</v>
      </c>
      <c r="YT13">
        <v>8.1406390000000002</v>
      </c>
      <c r="YU13">
        <v>8.2272409999999994</v>
      </c>
      <c r="YV13">
        <v>8.054036</v>
      </c>
      <c r="YW13">
        <v>8.2272409999999994</v>
      </c>
      <c r="YX13">
        <v>8.4004460000000005</v>
      </c>
      <c r="YY13">
        <v>8.4004460000000005</v>
      </c>
      <c r="YZ13">
        <v>8.1406390000000002</v>
      </c>
      <c r="ZA13">
        <v>8.7468570000000003</v>
      </c>
      <c r="ZB13">
        <v>8.8334589999999995</v>
      </c>
      <c r="ZC13">
        <v>8.4004460000000005</v>
      </c>
      <c r="ZD13">
        <v>8.8334589999999995</v>
      </c>
      <c r="ZE13">
        <v>8.9200619999999997</v>
      </c>
      <c r="ZF13">
        <v>8.6602540000000001</v>
      </c>
      <c r="ZG13">
        <v>8.054036</v>
      </c>
      <c r="ZH13">
        <v>8.4870490000000007</v>
      </c>
      <c r="ZI13">
        <v>8.2272409999999994</v>
      </c>
      <c r="ZJ13">
        <v>8.4870490000000007</v>
      </c>
      <c r="ZK13">
        <v>8.2272409999999994</v>
      </c>
      <c r="ZL13">
        <v>8.4004460000000005</v>
      </c>
      <c r="ZM13">
        <v>8.6602540000000001</v>
      </c>
      <c r="ZN13">
        <v>8.3138439999999996</v>
      </c>
      <c r="ZO13">
        <v>8.7468570000000003</v>
      </c>
      <c r="ZP13">
        <v>8.2272409999999994</v>
      </c>
      <c r="ZQ13">
        <v>8.7468570000000003</v>
      </c>
      <c r="ZR13">
        <v>8.6602540000000001</v>
      </c>
      <c r="ZS13">
        <v>8.5736509999999999</v>
      </c>
      <c r="ZT13">
        <v>8.054036</v>
      </c>
      <c r="ZU13">
        <v>8.2272409999999994</v>
      </c>
      <c r="ZV13">
        <v>8.9200619999999997</v>
      </c>
      <c r="ZW13">
        <v>8.4004460000000005</v>
      </c>
      <c r="ZX13">
        <v>8.5736509999999999</v>
      </c>
      <c r="ZY13">
        <v>8.054036</v>
      </c>
      <c r="ZZ13">
        <v>8.7468570000000003</v>
      </c>
      <c r="AAA13">
        <v>8.3138439999999996</v>
      </c>
      <c r="AAB13">
        <v>8.3138439999999996</v>
      </c>
      <c r="AAC13">
        <v>8.4004460000000005</v>
      </c>
      <c r="AAD13">
        <v>8.1406390000000002</v>
      </c>
      <c r="AAE13">
        <v>8.4004460000000005</v>
      </c>
      <c r="AAF13">
        <v>8.6602540000000001</v>
      </c>
      <c r="AAG13">
        <v>8.7468570000000003</v>
      </c>
      <c r="AAH13">
        <v>8.5736509999999999</v>
      </c>
      <c r="AAI13">
        <v>8.5736509999999999</v>
      </c>
      <c r="AAJ13">
        <v>8.054036</v>
      </c>
      <c r="AAK13">
        <v>8.9200619999999997</v>
      </c>
      <c r="AAL13">
        <v>8.3138439999999996</v>
      </c>
      <c r="AAM13">
        <v>8.1406390000000002</v>
      </c>
      <c r="AAN13">
        <v>8.1406390000000002</v>
      </c>
      <c r="AAO13">
        <v>8.3138439999999996</v>
      </c>
      <c r="AAP13">
        <v>8.4004460000000005</v>
      </c>
      <c r="AAQ13">
        <v>8.4870490000000007</v>
      </c>
      <c r="AAR13">
        <v>8.3138439999999996</v>
      </c>
      <c r="AAS13">
        <v>8.7468570000000003</v>
      </c>
      <c r="AAT13">
        <v>8.4870490000000007</v>
      </c>
      <c r="AAU13">
        <v>8.5736509999999999</v>
      </c>
      <c r="AAV13">
        <v>8.9200619999999997</v>
      </c>
      <c r="AAW13">
        <v>8.2272409999999994</v>
      </c>
      <c r="AAX13">
        <v>8.9200619999999997</v>
      </c>
      <c r="AAY13">
        <v>8.6602540000000001</v>
      </c>
      <c r="AAZ13">
        <v>8.3138439999999996</v>
      </c>
      <c r="ABA13">
        <v>8.3138439999999996</v>
      </c>
      <c r="ABB13">
        <v>8.7468570000000003</v>
      </c>
      <c r="ABC13">
        <v>8.9200619999999997</v>
      </c>
      <c r="ABD13">
        <v>8.3138439999999996</v>
      </c>
      <c r="ABE13">
        <v>8.1406390000000002</v>
      </c>
      <c r="ABF13">
        <v>8.9200619999999997</v>
      </c>
      <c r="ABG13">
        <v>8.2272409999999994</v>
      </c>
      <c r="ABH13">
        <v>8.5736509999999999</v>
      </c>
      <c r="ABI13">
        <v>8.8334589999999995</v>
      </c>
      <c r="ABJ13">
        <v>8.7468570000000003</v>
      </c>
      <c r="ABK13">
        <v>8.1406390000000002</v>
      </c>
      <c r="ABL13">
        <v>0.34641</v>
      </c>
      <c r="ABM13">
        <v>0.60621800000000003</v>
      </c>
      <c r="ABN13">
        <v>0.34641</v>
      </c>
      <c r="ABO13">
        <v>0.77942299999999998</v>
      </c>
      <c r="ABP13">
        <v>0.34641</v>
      </c>
      <c r="ABQ13">
        <v>0.77942299999999998</v>
      </c>
      <c r="ABR13">
        <v>0.51961500000000005</v>
      </c>
      <c r="ABS13">
        <v>0.86602500000000004</v>
      </c>
      <c r="ABT13">
        <v>0.25980799999999998</v>
      </c>
      <c r="ABU13">
        <v>0.25980799999999998</v>
      </c>
      <c r="ABV13">
        <v>0.95262800000000003</v>
      </c>
      <c r="ABW13">
        <v>0.173205</v>
      </c>
      <c r="ABX13">
        <v>0.95262800000000003</v>
      </c>
      <c r="ABY13">
        <v>0.60621800000000003</v>
      </c>
      <c r="ABZ13">
        <v>0.51961500000000005</v>
      </c>
      <c r="ACA13">
        <v>0.43301299999999998</v>
      </c>
      <c r="ACB13">
        <v>0.43301299999999998</v>
      </c>
      <c r="ACC13">
        <v>0.77942299999999998</v>
      </c>
      <c r="ACD13">
        <v>0.86602500000000004</v>
      </c>
      <c r="ACE13">
        <v>0.51961500000000005</v>
      </c>
      <c r="ACF13">
        <v>0.69281999999999999</v>
      </c>
      <c r="ACG13">
        <v>0.25980799999999998</v>
      </c>
      <c r="ACH13">
        <v>0.86602500000000004</v>
      </c>
      <c r="ACI13">
        <v>0.86602500000000004</v>
      </c>
      <c r="ACJ13">
        <v>0.95262800000000003</v>
      </c>
      <c r="ACK13">
        <v>0.60621800000000003</v>
      </c>
      <c r="ACL13">
        <v>0.60621800000000003</v>
      </c>
      <c r="ACM13">
        <v>0.173205</v>
      </c>
      <c r="ACN13">
        <v>0.69281999999999999</v>
      </c>
      <c r="ACO13">
        <v>0.34641</v>
      </c>
      <c r="ACP13">
        <v>0.51961500000000005</v>
      </c>
      <c r="ACQ13">
        <v>0.51961500000000005</v>
      </c>
      <c r="ACR13">
        <v>0.77942299999999998</v>
      </c>
      <c r="ACS13">
        <v>0.173205</v>
      </c>
      <c r="ACT13">
        <v>0.51961500000000005</v>
      </c>
      <c r="ACU13">
        <v>0.86602500000000004</v>
      </c>
      <c r="ACV13">
        <v>0.77942299999999998</v>
      </c>
      <c r="ACW13">
        <v>0.95262800000000003</v>
      </c>
      <c r="ACX13">
        <v>0.43301299999999998</v>
      </c>
      <c r="ACY13">
        <v>0.51961500000000005</v>
      </c>
      <c r="ACZ13">
        <v>0.34641</v>
      </c>
      <c r="ADA13">
        <v>0.25980799999999998</v>
      </c>
      <c r="ADB13">
        <v>0.25980799999999998</v>
      </c>
      <c r="ADC13">
        <v>0.77942299999999998</v>
      </c>
      <c r="ADD13">
        <v>0.25980799999999998</v>
      </c>
      <c r="ADE13">
        <v>0.60621800000000003</v>
      </c>
      <c r="ADF13">
        <v>0.51961500000000005</v>
      </c>
      <c r="ADG13">
        <v>0.69281999999999999</v>
      </c>
      <c r="ADH13">
        <v>0.95262800000000003</v>
      </c>
      <c r="ADI13">
        <v>0.95262800000000003</v>
      </c>
      <c r="ADJ13">
        <v>0.173205</v>
      </c>
      <c r="ADK13">
        <v>0.60621800000000003</v>
      </c>
      <c r="ADL13">
        <v>0.95262800000000003</v>
      </c>
      <c r="ADM13">
        <v>0.69281999999999999</v>
      </c>
      <c r="ADN13">
        <v>0.95262800000000003</v>
      </c>
      <c r="ADO13">
        <v>0.43301299999999998</v>
      </c>
      <c r="ADP13">
        <v>0.77942299999999998</v>
      </c>
      <c r="ADQ13">
        <v>0.77942299999999998</v>
      </c>
      <c r="ADR13">
        <v>0.34641</v>
      </c>
      <c r="ADS13">
        <v>0.43301299999999998</v>
      </c>
      <c r="ADT13">
        <v>0.60621800000000003</v>
      </c>
      <c r="ADU13">
        <v>0.60621800000000003</v>
      </c>
      <c r="ADV13">
        <v>0.34641</v>
      </c>
      <c r="ADW13">
        <v>0.173205</v>
      </c>
      <c r="ADX13">
        <v>0.43301299999999998</v>
      </c>
      <c r="ADY13">
        <v>0.60621800000000003</v>
      </c>
      <c r="ADZ13">
        <v>0.34641</v>
      </c>
      <c r="AEA13">
        <v>0.86602500000000004</v>
      </c>
      <c r="AEB13">
        <v>0.86602500000000004</v>
      </c>
      <c r="AEC13">
        <v>0.69281999999999999</v>
      </c>
      <c r="AED13">
        <v>0.25980799999999998</v>
      </c>
      <c r="AEE13">
        <v>0.77942299999999998</v>
      </c>
      <c r="AEF13">
        <v>0.43301299999999998</v>
      </c>
      <c r="AEG13">
        <v>0.34641</v>
      </c>
      <c r="AEH13">
        <v>0.69281999999999999</v>
      </c>
      <c r="AEI13">
        <v>0.69281999999999999</v>
      </c>
      <c r="AEJ13">
        <v>0.86602500000000004</v>
      </c>
      <c r="AEK13">
        <v>0.25980799999999998</v>
      </c>
      <c r="AEL13">
        <v>0.69281999999999999</v>
      </c>
      <c r="AEM13">
        <v>0.25980799999999998</v>
      </c>
      <c r="AEN13">
        <v>0.69281999999999999</v>
      </c>
      <c r="AEO13">
        <v>0.43301299999999998</v>
      </c>
      <c r="AEP13">
        <v>0.25980799999999998</v>
      </c>
      <c r="AEQ13">
        <v>0.51961500000000005</v>
      </c>
      <c r="AER13">
        <v>0.173205</v>
      </c>
      <c r="AES13">
        <v>0.86602500000000004</v>
      </c>
      <c r="AET13">
        <v>0.69281999999999999</v>
      </c>
      <c r="AEU13">
        <v>1.1258330000000001</v>
      </c>
      <c r="AEV13">
        <v>1.472243</v>
      </c>
      <c r="AEW13">
        <v>1.0392300000000001</v>
      </c>
      <c r="AEX13">
        <v>1.0392300000000001</v>
      </c>
      <c r="AEY13">
        <v>1.3856409999999999</v>
      </c>
      <c r="AEZ13">
        <v>1.558846</v>
      </c>
      <c r="AFA13">
        <v>1.3856409999999999</v>
      </c>
      <c r="AFB13">
        <v>1.732051</v>
      </c>
      <c r="AFC13">
        <v>1.2124360000000001</v>
      </c>
      <c r="AFD13">
        <v>1.645448</v>
      </c>
      <c r="AFE13">
        <v>1.2990379999999999</v>
      </c>
      <c r="AFF13">
        <v>1.9918579999999999</v>
      </c>
      <c r="AFG13">
        <v>1.2124360000000001</v>
      </c>
      <c r="AFH13">
        <v>1.2990379999999999</v>
      </c>
      <c r="AFI13">
        <v>1.9052560000000001</v>
      </c>
      <c r="AFJ13">
        <v>1.732051</v>
      </c>
      <c r="AFK13">
        <v>1.8186530000000001</v>
      </c>
      <c r="AFL13">
        <v>1.645448</v>
      </c>
      <c r="AFM13">
        <v>1.3856409999999999</v>
      </c>
      <c r="AFN13">
        <v>1.2990379999999999</v>
      </c>
      <c r="AFO13">
        <v>1.3856409999999999</v>
      </c>
      <c r="AFP13">
        <v>1.2990379999999999</v>
      </c>
      <c r="AFQ13">
        <v>1.558846</v>
      </c>
      <c r="AFR13">
        <v>1.8186530000000001</v>
      </c>
      <c r="AFS13">
        <v>1.9052560000000001</v>
      </c>
      <c r="AFT13">
        <v>1.9918579999999999</v>
      </c>
      <c r="AFU13">
        <v>1.2124360000000001</v>
      </c>
      <c r="AFV13">
        <v>1.8186530000000001</v>
      </c>
      <c r="AFW13">
        <v>1.732051</v>
      </c>
      <c r="AFX13">
        <v>1.2124360000000001</v>
      </c>
      <c r="AFY13">
        <v>1.645448</v>
      </c>
      <c r="AFZ13">
        <v>1.2124360000000001</v>
      </c>
      <c r="AGA13">
        <v>1.472243</v>
      </c>
      <c r="AGB13">
        <v>1.558846</v>
      </c>
      <c r="AGC13">
        <v>1.472243</v>
      </c>
      <c r="AGD13">
        <v>1.1258330000000001</v>
      </c>
      <c r="AGE13">
        <v>1.645448</v>
      </c>
      <c r="AGF13">
        <v>1.472243</v>
      </c>
      <c r="AGG13">
        <v>1.3856409999999999</v>
      </c>
      <c r="AGH13">
        <v>1.3856409999999999</v>
      </c>
      <c r="AGI13">
        <v>1.9918579999999999</v>
      </c>
      <c r="AGJ13">
        <v>1.558846</v>
      </c>
      <c r="AGK13">
        <v>1.2124360000000001</v>
      </c>
      <c r="AGL13">
        <v>1.2990379999999999</v>
      </c>
      <c r="AGM13">
        <v>1.9918579999999999</v>
      </c>
      <c r="AGN13">
        <v>1.8186530000000001</v>
      </c>
      <c r="AGO13">
        <v>1.732051</v>
      </c>
      <c r="AGP13">
        <v>1.472243</v>
      </c>
      <c r="AGQ13">
        <v>1.1258330000000001</v>
      </c>
      <c r="AGR13">
        <v>1.9052560000000001</v>
      </c>
      <c r="AGS13">
        <v>1.0392300000000001</v>
      </c>
      <c r="AGT13">
        <v>1.0392300000000001</v>
      </c>
      <c r="AGU13">
        <v>1.3856409999999999</v>
      </c>
      <c r="AGV13">
        <v>1.558846</v>
      </c>
      <c r="AGW13">
        <v>1.732051</v>
      </c>
      <c r="AGX13">
        <v>1.472243</v>
      </c>
      <c r="AGY13">
        <v>1.2990379999999999</v>
      </c>
      <c r="AGZ13">
        <v>1.645448</v>
      </c>
      <c r="AHA13">
        <v>1.732051</v>
      </c>
      <c r="AHB13">
        <v>1.558846</v>
      </c>
      <c r="AHC13">
        <v>1.1258330000000001</v>
      </c>
      <c r="AHD13">
        <v>1.645448</v>
      </c>
      <c r="AHE13">
        <v>1.2124360000000001</v>
      </c>
      <c r="AHF13">
        <v>1.9052560000000001</v>
      </c>
      <c r="AHG13">
        <v>1.645448</v>
      </c>
      <c r="AHH13">
        <v>1.732051</v>
      </c>
      <c r="AHI13">
        <v>1.472243</v>
      </c>
      <c r="AHJ13">
        <v>1.3856409999999999</v>
      </c>
      <c r="AHK13">
        <v>1.2990379999999999</v>
      </c>
      <c r="AHL13">
        <v>1.9052560000000001</v>
      </c>
      <c r="AHM13">
        <v>1.8186530000000001</v>
      </c>
      <c r="AHN13">
        <v>1.732051</v>
      </c>
      <c r="AHO13">
        <v>1.9918579999999999</v>
      </c>
      <c r="AHP13">
        <v>1.1258330000000001</v>
      </c>
      <c r="AHQ13">
        <v>1.2990379999999999</v>
      </c>
      <c r="AHR13">
        <v>1.0392300000000001</v>
      </c>
      <c r="AHS13">
        <v>1.3856409999999999</v>
      </c>
      <c r="AHT13">
        <v>1.645448</v>
      </c>
      <c r="AHU13">
        <v>1.2124360000000001</v>
      </c>
      <c r="AHV13">
        <v>1.558846</v>
      </c>
      <c r="AHW13">
        <v>1.1258330000000001</v>
      </c>
      <c r="AHX13">
        <v>1.1258330000000001</v>
      </c>
      <c r="AHY13">
        <v>1.9918579999999999</v>
      </c>
      <c r="AHZ13">
        <v>1.9918579999999999</v>
      </c>
      <c r="AIA13">
        <v>1.8186530000000001</v>
      </c>
      <c r="AIB13">
        <v>1.8186530000000001</v>
      </c>
      <c r="AIC13">
        <v>1.558846</v>
      </c>
      <c r="AID13">
        <v>1.2124360000000001</v>
      </c>
      <c r="AIE13">
        <v>1.472243</v>
      </c>
      <c r="AIF13">
        <v>1.472243</v>
      </c>
      <c r="AIG13">
        <v>1.0392300000000001</v>
      </c>
      <c r="AIH13">
        <v>1.9918579999999999</v>
      </c>
      <c r="AII13">
        <v>1.9052560000000001</v>
      </c>
      <c r="AIJ13">
        <v>1.9918579999999999</v>
      </c>
      <c r="AIK13">
        <v>1.9052560000000001</v>
      </c>
      <c r="AIL13">
        <v>1.0392300000000001</v>
      </c>
      <c r="AIM13">
        <v>1.558846</v>
      </c>
      <c r="AIN13">
        <v>1.8186530000000001</v>
      </c>
      <c r="AIO13">
        <v>1.2990379999999999</v>
      </c>
      <c r="AIP13">
        <v>1.472243</v>
      </c>
      <c r="AIQ13">
        <v>1.9052560000000001</v>
      </c>
      <c r="AIR13">
        <v>1.9052560000000001</v>
      </c>
      <c r="AIS13">
        <v>1.1258330000000001</v>
      </c>
      <c r="AIT13">
        <v>1.9918579999999999</v>
      </c>
      <c r="AIU13">
        <v>1.2124360000000001</v>
      </c>
      <c r="AIV13">
        <v>1.0392300000000001</v>
      </c>
      <c r="AIW13">
        <v>1.0392300000000001</v>
      </c>
      <c r="AIX13">
        <v>1.2990379999999999</v>
      </c>
      <c r="AIY13">
        <v>1.732051</v>
      </c>
      <c r="AIZ13">
        <v>2.7712810000000001</v>
      </c>
      <c r="AJA13">
        <v>2.684679</v>
      </c>
      <c r="AJB13">
        <v>2.5980759999999998</v>
      </c>
      <c r="AJC13">
        <v>2.1650640000000001</v>
      </c>
      <c r="AJD13">
        <v>2.684679</v>
      </c>
      <c r="AJE13">
        <v>2.684679</v>
      </c>
      <c r="AJF13">
        <v>2.5114740000000002</v>
      </c>
      <c r="AJG13">
        <v>2.3382689999999999</v>
      </c>
      <c r="AJH13">
        <v>2.8578839999999999</v>
      </c>
      <c r="AJI13">
        <v>2.3382689999999999</v>
      </c>
      <c r="AJJ13">
        <v>2.0784609999999999</v>
      </c>
      <c r="AJK13">
        <v>2.684679</v>
      </c>
      <c r="AJL13">
        <v>2.0784609999999999</v>
      </c>
      <c r="AJM13">
        <v>2.5980759999999998</v>
      </c>
      <c r="AJN13">
        <v>2.424871</v>
      </c>
      <c r="AJO13">
        <v>2.8578839999999999</v>
      </c>
      <c r="AJP13">
        <v>2.2516660000000002</v>
      </c>
      <c r="AJQ13">
        <v>2.5114740000000002</v>
      </c>
      <c r="AJR13">
        <v>2.424871</v>
      </c>
      <c r="AJS13">
        <v>2.0784609999999999</v>
      </c>
      <c r="AJT13">
        <v>2.7712810000000001</v>
      </c>
      <c r="AJU13">
        <v>2.2516660000000002</v>
      </c>
      <c r="AJV13">
        <v>2.9444859999999999</v>
      </c>
      <c r="AJW13">
        <v>2.0784609999999999</v>
      </c>
      <c r="AJX13">
        <v>2.424871</v>
      </c>
      <c r="AJY13">
        <v>2.5980759999999998</v>
      </c>
      <c r="AJZ13">
        <v>2.1650640000000001</v>
      </c>
      <c r="AKA13">
        <v>2.1650640000000001</v>
      </c>
      <c r="AKB13">
        <v>2.9444859999999999</v>
      </c>
      <c r="AKC13">
        <v>2.2516660000000002</v>
      </c>
      <c r="AKD13">
        <v>2.0784609999999999</v>
      </c>
      <c r="AKE13">
        <v>2.3382689999999999</v>
      </c>
      <c r="AKF13">
        <v>2.7712810000000001</v>
      </c>
      <c r="AKG13">
        <v>2.424871</v>
      </c>
      <c r="AKH13">
        <v>2.5980759999999998</v>
      </c>
      <c r="AKI13">
        <v>2.2516660000000002</v>
      </c>
      <c r="AKJ13">
        <v>2.3382689999999999</v>
      </c>
      <c r="AKK13">
        <v>2.5114740000000002</v>
      </c>
      <c r="AKL13">
        <v>2.1650640000000001</v>
      </c>
      <c r="AKM13">
        <v>2.8578839999999999</v>
      </c>
      <c r="AKN13">
        <v>2.9444859999999999</v>
      </c>
      <c r="AKO13">
        <v>2.0784609999999999</v>
      </c>
      <c r="AKP13">
        <v>2.424871</v>
      </c>
      <c r="AKQ13">
        <v>2.424871</v>
      </c>
      <c r="AKR13">
        <v>2.424871</v>
      </c>
      <c r="AKS13">
        <v>2.684679</v>
      </c>
      <c r="AKT13">
        <v>2.0784609999999999</v>
      </c>
      <c r="AKU13">
        <v>2.3382689999999999</v>
      </c>
      <c r="AKV13">
        <v>2.5980759999999998</v>
      </c>
      <c r="AKW13">
        <v>2.7712810000000001</v>
      </c>
      <c r="AKX13">
        <v>2.5114740000000002</v>
      </c>
      <c r="AKY13">
        <v>2.7712810000000001</v>
      </c>
      <c r="AKZ13">
        <v>2.2516660000000002</v>
      </c>
      <c r="ALA13">
        <v>2.424871</v>
      </c>
      <c r="ALB13">
        <v>2.3382689999999999</v>
      </c>
      <c r="ALC13">
        <v>2.0784609999999999</v>
      </c>
      <c r="ALD13">
        <v>2.0784609999999999</v>
      </c>
      <c r="ALE13">
        <v>2.7712810000000001</v>
      </c>
      <c r="ALF13">
        <v>2.2516660000000002</v>
      </c>
      <c r="ALG13">
        <v>2.684679</v>
      </c>
      <c r="ALH13">
        <v>2.8578839999999999</v>
      </c>
      <c r="ALI13">
        <v>2.7712810000000001</v>
      </c>
      <c r="ALJ13">
        <v>2.684679</v>
      </c>
      <c r="ALK13">
        <v>2.684679</v>
      </c>
      <c r="ALL13">
        <v>2.5980759999999998</v>
      </c>
      <c r="ALM13">
        <v>2.424871</v>
      </c>
      <c r="ALN13">
        <v>2.3382689999999999</v>
      </c>
      <c r="ALO13">
        <v>2.5114740000000002</v>
      </c>
      <c r="ALP13">
        <v>2.1650640000000001</v>
      </c>
      <c r="ALQ13">
        <v>2.5114740000000002</v>
      </c>
      <c r="ALR13">
        <v>2.2516660000000002</v>
      </c>
      <c r="ALS13">
        <v>2.2516660000000002</v>
      </c>
      <c r="ALT13">
        <v>2.424871</v>
      </c>
      <c r="ALU13">
        <v>2.9444859999999999</v>
      </c>
      <c r="ALV13">
        <v>2.1650640000000001</v>
      </c>
      <c r="ALW13">
        <v>2.7712810000000001</v>
      </c>
      <c r="ALX13">
        <v>2.3382689999999999</v>
      </c>
      <c r="ALY13">
        <v>2.8578839999999999</v>
      </c>
      <c r="ALZ13">
        <v>2.9444859999999999</v>
      </c>
      <c r="AMA13">
        <v>2.684679</v>
      </c>
      <c r="AMB13">
        <v>2.1650640000000001</v>
      </c>
      <c r="AMC13">
        <v>2.8578839999999999</v>
      </c>
      <c r="AMD13">
        <v>2.8578839999999999</v>
      </c>
      <c r="AME13">
        <v>2.8578839999999999</v>
      </c>
      <c r="AMF13">
        <v>2.9444859999999999</v>
      </c>
      <c r="AMG13">
        <v>2.8578839999999999</v>
      </c>
      <c r="AMH13">
        <v>2.5114740000000002</v>
      </c>
      <c r="AMI13">
        <v>2.5980759999999998</v>
      </c>
      <c r="AMJ13">
        <v>2.5980759999999998</v>
      </c>
      <c r="AMK13">
        <v>2.1650640000000001</v>
      </c>
      <c r="AML13">
        <v>2.5980759999999998</v>
      </c>
      <c r="AMM13">
        <v>2.8578839999999999</v>
      </c>
      <c r="AMN13">
        <v>2.2516660000000002</v>
      </c>
      <c r="AMO13">
        <v>2.5114740000000002</v>
      </c>
      <c r="AMP13">
        <v>2.9444859999999999</v>
      </c>
      <c r="AMQ13">
        <v>2.1650640000000001</v>
      </c>
      <c r="AMR13">
        <v>2.0784609999999999</v>
      </c>
      <c r="AMS13">
        <v>2.2516660000000002</v>
      </c>
      <c r="AMT13">
        <v>2.9444859999999999</v>
      </c>
      <c r="AMU13">
        <v>2.5114740000000002</v>
      </c>
      <c r="AMV13">
        <v>2.684679</v>
      </c>
      <c r="AMW13">
        <v>2.5114740000000002</v>
      </c>
      <c r="AMX13">
        <v>2.1650640000000001</v>
      </c>
      <c r="AMY13">
        <v>2.7712810000000001</v>
      </c>
      <c r="AMZ13">
        <v>3.1176910000000002</v>
      </c>
      <c r="ANA13">
        <v>3.6373069999999998</v>
      </c>
      <c r="ANB13">
        <v>3.204294</v>
      </c>
      <c r="ANC13">
        <v>3.3774989999999998</v>
      </c>
      <c r="AND13">
        <v>3.7239089999999999</v>
      </c>
      <c r="ANE13">
        <v>3.1176910000000002</v>
      </c>
      <c r="ANF13">
        <v>3.8105120000000001</v>
      </c>
      <c r="ANG13">
        <v>3.8105120000000001</v>
      </c>
      <c r="ANH13">
        <v>3.7239089999999999</v>
      </c>
      <c r="ANI13">
        <v>3.0310890000000001</v>
      </c>
      <c r="ANJ13">
        <v>3.7239089999999999</v>
      </c>
      <c r="ANK13">
        <v>3.2908970000000002</v>
      </c>
      <c r="ANL13">
        <v>3.1176910000000002</v>
      </c>
      <c r="ANM13">
        <v>3.983717</v>
      </c>
      <c r="ANN13">
        <v>3.7239089999999999</v>
      </c>
      <c r="ANO13">
        <v>3.0310890000000001</v>
      </c>
      <c r="ANP13">
        <v>3.0310890000000001</v>
      </c>
      <c r="ANQ13">
        <v>3.8971140000000002</v>
      </c>
      <c r="ANR13">
        <v>3.6373069999999998</v>
      </c>
      <c r="ANS13">
        <v>3.8105120000000001</v>
      </c>
      <c r="ANT13">
        <v>3.8971140000000002</v>
      </c>
      <c r="ANU13">
        <v>3.983717</v>
      </c>
      <c r="ANV13">
        <v>3.3774989999999998</v>
      </c>
      <c r="ANW13">
        <v>3.7239089999999999</v>
      </c>
      <c r="ANX13">
        <v>3.1176910000000002</v>
      </c>
      <c r="ANY13">
        <v>3.8105120000000001</v>
      </c>
      <c r="ANZ13">
        <v>3.8971140000000002</v>
      </c>
      <c r="AOA13">
        <v>3.8971140000000002</v>
      </c>
      <c r="AOB13">
        <v>3.5507040000000001</v>
      </c>
      <c r="AOC13">
        <v>3.0310890000000001</v>
      </c>
      <c r="AOD13">
        <v>3.464102</v>
      </c>
      <c r="AOE13">
        <v>3.7239089999999999</v>
      </c>
      <c r="AOF13">
        <v>3.8971140000000002</v>
      </c>
      <c r="AOG13">
        <v>3.464102</v>
      </c>
      <c r="AOH13">
        <v>3.8971140000000002</v>
      </c>
      <c r="AOI13">
        <v>3.464102</v>
      </c>
      <c r="AOJ13">
        <v>3.5507040000000001</v>
      </c>
      <c r="AOK13">
        <v>3.5507040000000001</v>
      </c>
      <c r="AOL13">
        <v>3.5507040000000001</v>
      </c>
      <c r="AOM13">
        <v>3.204294</v>
      </c>
      <c r="AON13">
        <v>3.983717</v>
      </c>
      <c r="AOO13">
        <v>3.5507040000000001</v>
      </c>
      <c r="AOP13">
        <v>3.2908970000000002</v>
      </c>
      <c r="AOQ13">
        <v>3.5507040000000001</v>
      </c>
      <c r="AOR13">
        <v>3.3774989999999998</v>
      </c>
      <c r="AOS13">
        <v>3.0310890000000001</v>
      </c>
      <c r="AOT13">
        <v>3.7239089999999999</v>
      </c>
      <c r="AOU13">
        <v>3.3774989999999998</v>
      </c>
      <c r="AOV13">
        <v>3.7239089999999999</v>
      </c>
      <c r="AOW13">
        <v>3.0310890000000001</v>
      </c>
      <c r="AOX13">
        <v>3.2908970000000002</v>
      </c>
      <c r="AOY13">
        <v>3.1176910000000002</v>
      </c>
      <c r="AOZ13">
        <v>3.204294</v>
      </c>
      <c r="APA13">
        <v>3.6373069999999998</v>
      </c>
      <c r="APB13">
        <v>3.6373069999999998</v>
      </c>
      <c r="APC13">
        <v>3.8105120000000001</v>
      </c>
      <c r="APD13">
        <v>3.8971140000000002</v>
      </c>
      <c r="APE13">
        <v>3.464102</v>
      </c>
      <c r="APF13">
        <v>3.2908970000000002</v>
      </c>
      <c r="APG13">
        <v>3.8971140000000002</v>
      </c>
      <c r="APH13">
        <v>3.983717</v>
      </c>
      <c r="API13">
        <v>3.1176910000000002</v>
      </c>
      <c r="APJ13">
        <v>3.8105120000000001</v>
      </c>
      <c r="APK13">
        <v>3.6373069999999998</v>
      </c>
      <c r="APL13">
        <v>3.6373069999999998</v>
      </c>
      <c r="APM13">
        <v>3.6373069999999998</v>
      </c>
      <c r="APN13">
        <v>3.6373069999999998</v>
      </c>
      <c r="APO13">
        <v>3.7239089999999999</v>
      </c>
      <c r="APP13">
        <v>3.204294</v>
      </c>
      <c r="APQ13">
        <v>3.1176910000000002</v>
      </c>
      <c r="APR13">
        <v>3.204294</v>
      </c>
      <c r="APS13">
        <v>3.204294</v>
      </c>
      <c r="APT13">
        <v>3.8971140000000002</v>
      </c>
      <c r="APU13">
        <v>3.8105120000000001</v>
      </c>
      <c r="APV13">
        <v>3.2908970000000002</v>
      </c>
      <c r="APW13">
        <v>3.5507040000000001</v>
      </c>
      <c r="APX13">
        <v>3.204294</v>
      </c>
      <c r="APY13">
        <v>3.5507040000000001</v>
      </c>
      <c r="APZ13">
        <v>3.2908970000000002</v>
      </c>
      <c r="AQA13">
        <v>3.8105120000000001</v>
      </c>
      <c r="AQB13">
        <v>3.983717</v>
      </c>
      <c r="AQC13">
        <v>3.983717</v>
      </c>
      <c r="AQD13">
        <v>3.2908970000000002</v>
      </c>
      <c r="AQE13">
        <v>3.464102</v>
      </c>
      <c r="AQF13">
        <v>3.0310890000000001</v>
      </c>
      <c r="AQG13">
        <v>3.5507040000000001</v>
      </c>
      <c r="AQH13">
        <v>3.1176910000000002</v>
      </c>
      <c r="AQI13">
        <v>3.0310890000000001</v>
      </c>
      <c r="AQJ13">
        <v>3.464102</v>
      </c>
      <c r="AQK13">
        <v>3.204294</v>
      </c>
      <c r="AQL13">
        <v>3.3774989999999998</v>
      </c>
      <c r="AQM13">
        <v>3.2908970000000002</v>
      </c>
      <c r="AQN13">
        <v>3.983717</v>
      </c>
      <c r="AQO13">
        <v>3.8105120000000001</v>
      </c>
      <c r="AQP13">
        <v>3.464102</v>
      </c>
      <c r="AQQ13">
        <v>3.2908970000000002</v>
      </c>
      <c r="AQR13">
        <v>3.983717</v>
      </c>
      <c r="AQS13">
        <v>3.1176910000000002</v>
      </c>
      <c r="AQT13">
        <v>3.464102</v>
      </c>
      <c r="AQU13">
        <v>3.983717</v>
      </c>
      <c r="AQV13">
        <v>3.5507040000000001</v>
      </c>
      <c r="AQW13">
        <v>3.8971140000000002</v>
      </c>
      <c r="AQX13">
        <v>3.3774989999999998</v>
      </c>
      <c r="AQY13">
        <v>3.983717</v>
      </c>
      <c r="AQZ13">
        <v>3.3774989999999998</v>
      </c>
      <c r="ARA13">
        <v>4.9363450000000002</v>
      </c>
      <c r="ARB13">
        <v>4.9363450000000002</v>
      </c>
      <c r="ARC13">
        <v>4.4167300000000003</v>
      </c>
      <c r="ARD13">
        <v>4.9363450000000002</v>
      </c>
      <c r="ARE13">
        <v>4.5033320000000003</v>
      </c>
      <c r="ARF13">
        <v>4.9363450000000002</v>
      </c>
      <c r="ARG13">
        <v>4.0703189999999996</v>
      </c>
      <c r="ARH13">
        <v>4.3301270000000001</v>
      </c>
      <c r="ARI13">
        <v>4.9363450000000002</v>
      </c>
      <c r="ARJ13">
        <v>4.5033320000000003</v>
      </c>
      <c r="ARK13">
        <v>4.9363450000000002</v>
      </c>
      <c r="ARL13">
        <v>4.1569219999999998</v>
      </c>
      <c r="ARM13">
        <v>4.2435239999999999</v>
      </c>
      <c r="ARN13">
        <v>4.5899349999999997</v>
      </c>
      <c r="ARO13">
        <v>4.7631399999999999</v>
      </c>
      <c r="ARP13">
        <v>4.9363450000000002</v>
      </c>
      <c r="ARQ13">
        <v>4.3301270000000001</v>
      </c>
      <c r="ARR13">
        <v>4.3301270000000001</v>
      </c>
      <c r="ARS13">
        <v>4.1569219999999998</v>
      </c>
      <c r="ART13">
        <v>4.2435239999999999</v>
      </c>
      <c r="ARU13">
        <v>4.5899349999999997</v>
      </c>
      <c r="ARV13">
        <v>4.6765369999999997</v>
      </c>
      <c r="ARW13">
        <v>4.4167300000000003</v>
      </c>
      <c r="ARX13">
        <v>4.0703189999999996</v>
      </c>
      <c r="ARY13">
        <v>4.9363450000000002</v>
      </c>
      <c r="ARZ13">
        <v>4.4167300000000003</v>
      </c>
      <c r="ASA13">
        <v>4.7631399999999999</v>
      </c>
      <c r="ASB13">
        <v>4.7631399999999999</v>
      </c>
      <c r="ASC13">
        <v>4.0703189999999996</v>
      </c>
      <c r="ASD13">
        <v>4.7631399999999999</v>
      </c>
      <c r="ASE13">
        <v>4.849742</v>
      </c>
      <c r="ASF13">
        <v>4.5899349999999997</v>
      </c>
      <c r="ASG13">
        <v>4.6765369999999997</v>
      </c>
      <c r="ASH13">
        <v>4.1569219999999998</v>
      </c>
      <c r="ASI13">
        <v>4.5899349999999997</v>
      </c>
      <c r="ASJ13">
        <v>4.2435239999999999</v>
      </c>
      <c r="ASK13">
        <v>4.0703189999999996</v>
      </c>
      <c r="ASL13">
        <v>4.7631399999999999</v>
      </c>
      <c r="ASM13">
        <v>4.2435239999999999</v>
      </c>
      <c r="ASN13">
        <v>4.3301270000000001</v>
      </c>
      <c r="ASO13">
        <v>4.3301270000000001</v>
      </c>
      <c r="ASP13">
        <v>4.4167300000000003</v>
      </c>
      <c r="ASQ13">
        <v>4.4167300000000003</v>
      </c>
      <c r="ASR13">
        <v>4.0703189999999996</v>
      </c>
      <c r="ASS13">
        <v>4.2435239999999999</v>
      </c>
      <c r="AST13">
        <v>4.6765369999999997</v>
      </c>
      <c r="ASU13">
        <v>4.3301270000000001</v>
      </c>
      <c r="ASV13">
        <v>4.0703189999999996</v>
      </c>
      <c r="ASW13">
        <v>4.0703189999999996</v>
      </c>
      <c r="ASX13">
        <v>4.3301270000000001</v>
      </c>
      <c r="ASY13">
        <v>4.1569219999999998</v>
      </c>
      <c r="ASZ13">
        <v>4.2435239999999999</v>
      </c>
      <c r="ATA13">
        <v>4.849742</v>
      </c>
      <c r="ATB13">
        <v>4.5033320000000003</v>
      </c>
      <c r="ATC13">
        <v>4.7631399999999999</v>
      </c>
      <c r="ATD13">
        <v>4.3301270000000001</v>
      </c>
      <c r="ATE13">
        <v>4.5033320000000003</v>
      </c>
      <c r="ATF13">
        <v>4.6765369999999997</v>
      </c>
      <c r="ATG13">
        <v>4.0703189999999996</v>
      </c>
      <c r="ATH13">
        <v>4.849742</v>
      </c>
      <c r="ATI13">
        <v>4.6765369999999997</v>
      </c>
      <c r="ATJ13">
        <v>4.849742</v>
      </c>
      <c r="ATK13">
        <v>4.5033320000000003</v>
      </c>
      <c r="ATL13">
        <v>4.2435239999999999</v>
      </c>
      <c r="ATM13">
        <v>4.849742</v>
      </c>
      <c r="ATN13">
        <v>4.7631399999999999</v>
      </c>
      <c r="ATO13">
        <v>4.7631399999999999</v>
      </c>
      <c r="ATP13">
        <v>4.6765369999999997</v>
      </c>
      <c r="ATQ13">
        <v>4.2435239999999999</v>
      </c>
      <c r="ATR13">
        <v>4.9363450000000002</v>
      </c>
      <c r="ATS13">
        <v>4.0703189999999996</v>
      </c>
      <c r="ATT13">
        <v>4.0703189999999996</v>
      </c>
      <c r="ATU13">
        <v>4.6765369999999997</v>
      </c>
      <c r="ATV13">
        <v>4.4167300000000003</v>
      </c>
      <c r="ATW13">
        <v>4.5033320000000003</v>
      </c>
      <c r="ATX13">
        <v>4.1569219999999998</v>
      </c>
      <c r="ATY13">
        <v>4.4167300000000003</v>
      </c>
      <c r="ATZ13">
        <v>4.1569219999999998</v>
      </c>
      <c r="AUA13">
        <v>4.5899349999999997</v>
      </c>
      <c r="AUB13">
        <v>4.849742</v>
      </c>
      <c r="AUC13">
        <v>4.4167300000000003</v>
      </c>
      <c r="AUD13">
        <v>4.5899349999999997</v>
      </c>
      <c r="AUE13">
        <v>4.2435239999999999</v>
      </c>
      <c r="AUF13">
        <v>4.1569219999999998</v>
      </c>
      <c r="AUG13">
        <v>4.5033320000000003</v>
      </c>
      <c r="AUH13">
        <v>4.2435239999999999</v>
      </c>
      <c r="AUI13">
        <v>4.4167300000000003</v>
      </c>
      <c r="AUJ13">
        <v>4.5899349999999997</v>
      </c>
      <c r="AUK13">
        <v>4.4167300000000003</v>
      </c>
      <c r="AUL13">
        <v>4.849742</v>
      </c>
      <c r="AUM13">
        <v>4.849742</v>
      </c>
      <c r="AUN13">
        <v>4.6765369999999997</v>
      </c>
      <c r="AUO13">
        <v>4.6765369999999997</v>
      </c>
      <c r="AUP13">
        <v>4.5033320000000003</v>
      </c>
      <c r="AUQ13">
        <v>4.1569219999999998</v>
      </c>
      <c r="AUR13">
        <v>4.5899349999999997</v>
      </c>
      <c r="AUS13">
        <v>4.7631399999999999</v>
      </c>
      <c r="AUT13">
        <v>4.1569219999999998</v>
      </c>
      <c r="AUU13">
        <v>4.5899349999999997</v>
      </c>
      <c r="AUV13">
        <v>4.9363450000000002</v>
      </c>
      <c r="AUW13">
        <v>5.5425630000000004</v>
      </c>
      <c r="AUX13">
        <v>5.6291650000000004</v>
      </c>
      <c r="AUY13">
        <v>5.8023699999999998</v>
      </c>
      <c r="AUZ13">
        <v>5.5425630000000004</v>
      </c>
      <c r="AVA13">
        <v>5.3693580000000001</v>
      </c>
      <c r="AVB13">
        <v>5.1095499999999996</v>
      </c>
      <c r="AVC13">
        <v>5.888973</v>
      </c>
      <c r="AVD13">
        <v>5.1095499999999996</v>
      </c>
      <c r="AVE13">
        <v>5.1961519999999997</v>
      </c>
      <c r="AVF13">
        <v>5.8023699999999998</v>
      </c>
      <c r="AVG13">
        <v>5.8023699999999998</v>
      </c>
      <c r="AVH13">
        <v>5.6291650000000004</v>
      </c>
      <c r="AVI13">
        <v>5.8023699999999998</v>
      </c>
      <c r="AVJ13">
        <v>5.6291650000000004</v>
      </c>
      <c r="AVK13">
        <v>5.1095499999999996</v>
      </c>
      <c r="AVL13">
        <v>5.9755750000000001</v>
      </c>
      <c r="AVM13">
        <v>5.3693580000000001</v>
      </c>
      <c r="AVN13">
        <v>5.1095499999999996</v>
      </c>
      <c r="AVO13">
        <v>5.6291650000000004</v>
      </c>
      <c r="AVP13">
        <v>5.5425630000000004</v>
      </c>
      <c r="AVQ13">
        <v>5.4559600000000001</v>
      </c>
      <c r="AVR13">
        <v>5.0229470000000003</v>
      </c>
      <c r="AVS13">
        <v>5.9755750000000001</v>
      </c>
      <c r="AVT13">
        <v>5.888973</v>
      </c>
      <c r="AVU13">
        <v>5.9755750000000001</v>
      </c>
      <c r="AVV13">
        <v>5.8023699999999998</v>
      </c>
      <c r="AVW13">
        <v>5.8023699999999998</v>
      </c>
      <c r="AVX13">
        <v>5.7157679999999997</v>
      </c>
      <c r="AVY13">
        <v>5.5425630000000004</v>
      </c>
      <c r="AVZ13">
        <v>5.1961519999999997</v>
      </c>
      <c r="AWA13">
        <v>5.1961519999999997</v>
      </c>
      <c r="AWB13">
        <v>5.3693580000000001</v>
      </c>
      <c r="AWC13">
        <v>5.1095499999999996</v>
      </c>
      <c r="AWD13">
        <v>5.4559600000000001</v>
      </c>
      <c r="AWE13">
        <v>5.5425630000000004</v>
      </c>
      <c r="AWF13">
        <v>5.888973</v>
      </c>
      <c r="AWG13">
        <v>5.1095499999999996</v>
      </c>
      <c r="AWH13">
        <v>5.9755750000000001</v>
      </c>
      <c r="AWI13">
        <v>5.5425630000000004</v>
      </c>
      <c r="AWJ13">
        <v>5.1961519999999997</v>
      </c>
      <c r="AWK13">
        <v>5.9755750000000001</v>
      </c>
      <c r="AWL13">
        <v>5.4559600000000001</v>
      </c>
      <c r="AWM13">
        <v>5.0229470000000003</v>
      </c>
      <c r="AWN13">
        <v>5.7157679999999997</v>
      </c>
      <c r="AWO13">
        <v>5.3693580000000001</v>
      </c>
      <c r="AWP13">
        <v>5.5425630000000004</v>
      </c>
      <c r="AWQ13">
        <v>5.5425630000000004</v>
      </c>
      <c r="AWR13">
        <v>5.2827549999999999</v>
      </c>
      <c r="AWS13">
        <v>5.7157679999999997</v>
      </c>
      <c r="AWT13">
        <v>5.0229470000000003</v>
      </c>
      <c r="AWU13">
        <v>5.8023699999999998</v>
      </c>
      <c r="AWV13">
        <v>5.888973</v>
      </c>
      <c r="AWW13">
        <v>5.0229470000000003</v>
      </c>
      <c r="AWX13">
        <v>5.1095499999999996</v>
      </c>
      <c r="AWY13">
        <v>5.8023699999999998</v>
      </c>
      <c r="AWZ13">
        <v>5.7157679999999997</v>
      </c>
      <c r="AXA13">
        <v>5.0229470000000003</v>
      </c>
      <c r="AXB13">
        <v>5.6291650000000004</v>
      </c>
      <c r="AXC13">
        <v>5.2827549999999999</v>
      </c>
      <c r="AXD13">
        <v>5.4559600000000001</v>
      </c>
      <c r="AXE13">
        <v>5.0229470000000003</v>
      </c>
      <c r="AXF13">
        <v>5.7157679999999997</v>
      </c>
      <c r="AXG13">
        <v>5.1961519999999997</v>
      </c>
      <c r="AXH13">
        <v>5.3693580000000001</v>
      </c>
      <c r="AXI13">
        <v>5.1095499999999996</v>
      </c>
      <c r="AXJ13">
        <v>5.888973</v>
      </c>
      <c r="AXK13">
        <v>5.7157679999999997</v>
      </c>
      <c r="AXL13">
        <v>5.2827549999999999</v>
      </c>
      <c r="AXM13">
        <v>5.4559600000000001</v>
      </c>
      <c r="AXN13">
        <v>5.6291650000000004</v>
      </c>
      <c r="AXO13">
        <v>5.3693580000000001</v>
      </c>
      <c r="AXP13">
        <v>5.0229470000000003</v>
      </c>
      <c r="AXQ13">
        <v>5.2827549999999999</v>
      </c>
      <c r="AXR13">
        <v>5.8023699999999998</v>
      </c>
      <c r="AXS13">
        <v>5.1961519999999997</v>
      </c>
      <c r="AXT13">
        <v>5.3693580000000001</v>
      </c>
      <c r="AXU13">
        <v>5.3693580000000001</v>
      </c>
      <c r="AXV13">
        <v>5.2827549999999999</v>
      </c>
      <c r="AXW13">
        <v>5.888973</v>
      </c>
      <c r="AXX13">
        <v>5.1095499999999996</v>
      </c>
      <c r="AXY13">
        <v>5.6291650000000004</v>
      </c>
      <c r="AXZ13">
        <v>5.6291650000000004</v>
      </c>
      <c r="AYA13">
        <v>5.9755750000000001</v>
      </c>
      <c r="AYB13">
        <v>5.9755750000000001</v>
      </c>
      <c r="AYC13">
        <v>5.5425630000000004</v>
      </c>
      <c r="AYD13">
        <v>5.9755750000000001</v>
      </c>
      <c r="AYE13">
        <v>5.888973</v>
      </c>
      <c r="AYF13">
        <v>5.888973</v>
      </c>
      <c r="AYG13">
        <v>5.4559600000000001</v>
      </c>
      <c r="AYH13">
        <v>5.7157679999999997</v>
      </c>
      <c r="AYI13">
        <v>5.9755750000000001</v>
      </c>
      <c r="AYJ13">
        <v>5.4559600000000001</v>
      </c>
      <c r="AYK13">
        <v>5.2827549999999999</v>
      </c>
      <c r="AYL13">
        <v>5.0229470000000003</v>
      </c>
      <c r="AYM13">
        <v>5.4559600000000001</v>
      </c>
      <c r="AYN13">
        <v>5.7157679999999997</v>
      </c>
      <c r="AYO13">
        <v>5.7157679999999997</v>
      </c>
      <c r="AYP13">
        <v>5.3693580000000001</v>
      </c>
      <c r="AYQ13">
        <v>5.6291650000000004</v>
      </c>
      <c r="AYR13">
        <v>6.408588</v>
      </c>
      <c r="AYS13">
        <v>6.8416009999999998</v>
      </c>
      <c r="AYT13">
        <v>6.3219849999999997</v>
      </c>
      <c r="AYU13">
        <v>6.1487800000000004</v>
      </c>
      <c r="AYV13">
        <v>6.7549979999999996</v>
      </c>
      <c r="AYW13">
        <v>6.3219849999999997</v>
      </c>
      <c r="AYX13">
        <v>6.1487800000000004</v>
      </c>
      <c r="AYY13">
        <v>6.7549979999999996</v>
      </c>
      <c r="AYZ13">
        <v>6.2353829999999997</v>
      </c>
      <c r="AZA13">
        <v>6.6683960000000004</v>
      </c>
      <c r="AZB13">
        <v>6.6683960000000004</v>
      </c>
      <c r="AZC13">
        <v>6.8416009999999998</v>
      </c>
      <c r="AZD13">
        <v>6.0621780000000003</v>
      </c>
      <c r="AZE13">
        <v>6.408588</v>
      </c>
      <c r="AZF13">
        <v>6.0621780000000003</v>
      </c>
      <c r="AZG13">
        <v>6.6683960000000004</v>
      </c>
      <c r="AZH13">
        <v>6.6683960000000004</v>
      </c>
      <c r="AZI13">
        <v>6.9282029999999999</v>
      </c>
      <c r="AZJ13">
        <v>6.5817930000000002</v>
      </c>
      <c r="AZK13">
        <v>6.408588</v>
      </c>
      <c r="AZL13">
        <v>6.7549979999999996</v>
      </c>
      <c r="AZM13">
        <v>6.1487800000000004</v>
      </c>
      <c r="AZN13">
        <v>6.3219849999999997</v>
      </c>
      <c r="AZO13">
        <v>6.6683960000000004</v>
      </c>
      <c r="AZP13">
        <v>6.4951910000000002</v>
      </c>
      <c r="AZQ13">
        <v>6.1487800000000004</v>
      </c>
      <c r="AZR13">
        <v>6.1487800000000004</v>
      </c>
      <c r="AZS13">
        <v>6.0621780000000003</v>
      </c>
      <c r="AZT13">
        <v>6.0621780000000003</v>
      </c>
      <c r="AZU13">
        <v>6.408588</v>
      </c>
      <c r="AZV13">
        <v>6.5817930000000002</v>
      </c>
      <c r="AZW13">
        <v>6.5817930000000002</v>
      </c>
      <c r="AZX13">
        <v>6.9282029999999999</v>
      </c>
      <c r="AZY13">
        <v>6.0621780000000003</v>
      </c>
      <c r="AZZ13">
        <v>6.8416009999999998</v>
      </c>
      <c r="BAA13">
        <v>6.4951910000000002</v>
      </c>
      <c r="BAB13">
        <v>6.2353829999999997</v>
      </c>
      <c r="BAC13">
        <v>6.6683960000000004</v>
      </c>
      <c r="BAD13">
        <v>6.7549979999999996</v>
      </c>
      <c r="BAE13">
        <v>6.9282029999999999</v>
      </c>
      <c r="BAF13">
        <v>6.8416009999999998</v>
      </c>
      <c r="BAG13">
        <v>6.4951910000000002</v>
      </c>
      <c r="BAH13">
        <v>6.3219849999999997</v>
      </c>
      <c r="BAI13">
        <v>6.1487800000000004</v>
      </c>
      <c r="BAJ13">
        <v>6.9282029999999999</v>
      </c>
      <c r="BAK13">
        <v>6.7549979999999996</v>
      </c>
      <c r="BAL13">
        <v>6.4951910000000002</v>
      </c>
      <c r="BAM13">
        <v>6.6683960000000004</v>
      </c>
      <c r="BAN13">
        <v>6.5817930000000002</v>
      </c>
      <c r="BAO13">
        <v>6.5817930000000002</v>
      </c>
      <c r="BAP13">
        <v>6.8416009999999998</v>
      </c>
      <c r="BAQ13">
        <v>6.408588</v>
      </c>
      <c r="BAR13">
        <v>6.9282029999999999</v>
      </c>
      <c r="BAS13">
        <v>6.408588</v>
      </c>
      <c r="BAT13">
        <v>6.408588</v>
      </c>
      <c r="BAU13">
        <v>6.2353829999999997</v>
      </c>
      <c r="BAV13">
        <v>6.3219849999999997</v>
      </c>
      <c r="BAW13">
        <v>6.6683960000000004</v>
      </c>
      <c r="BAX13">
        <v>6.0621780000000003</v>
      </c>
      <c r="BAY13">
        <v>6.3219849999999997</v>
      </c>
      <c r="BAZ13">
        <v>6.1487800000000004</v>
      </c>
      <c r="BBA13">
        <v>6.2353829999999997</v>
      </c>
      <c r="BBB13">
        <v>6.2353829999999997</v>
      </c>
      <c r="BBC13">
        <v>6.7549979999999996</v>
      </c>
      <c r="BBD13">
        <v>6.4951910000000002</v>
      </c>
      <c r="BBE13">
        <v>6.5817930000000002</v>
      </c>
      <c r="BBF13">
        <v>6.408588</v>
      </c>
      <c r="BBG13">
        <v>6.2353829999999997</v>
      </c>
      <c r="BBH13">
        <v>6.408588</v>
      </c>
      <c r="BBI13">
        <v>6.2353829999999997</v>
      </c>
      <c r="BBJ13">
        <v>6.4951910000000002</v>
      </c>
      <c r="BBK13">
        <v>6.2353829999999997</v>
      </c>
      <c r="BBL13">
        <v>6.5817930000000002</v>
      </c>
      <c r="BBM13">
        <v>6.2353829999999997</v>
      </c>
      <c r="BBN13">
        <v>6.5817930000000002</v>
      </c>
      <c r="BBO13">
        <v>6.8416009999999998</v>
      </c>
      <c r="BBP13">
        <v>6.8416009999999998</v>
      </c>
      <c r="BBQ13">
        <v>6.8416009999999998</v>
      </c>
      <c r="BBR13">
        <v>6.7549979999999996</v>
      </c>
      <c r="BBS13">
        <v>6.6683960000000004</v>
      </c>
      <c r="BBT13">
        <v>6.0621780000000003</v>
      </c>
      <c r="BBU13">
        <v>6.9282029999999999</v>
      </c>
      <c r="BBV13">
        <v>6.8416009999999998</v>
      </c>
      <c r="BBW13">
        <v>6.9282029999999999</v>
      </c>
      <c r="BBX13">
        <v>6.3219849999999997</v>
      </c>
      <c r="BBY13">
        <v>6.8416009999999998</v>
      </c>
      <c r="BBZ13">
        <v>6.9282029999999999</v>
      </c>
      <c r="BCA13">
        <v>6.2353829999999997</v>
      </c>
      <c r="BCB13">
        <v>6.4951910000000002</v>
      </c>
      <c r="BCC13">
        <v>6.5817930000000002</v>
      </c>
      <c r="BCD13">
        <v>6.3219849999999997</v>
      </c>
      <c r="BCE13">
        <v>6.7549979999999996</v>
      </c>
      <c r="BCF13">
        <v>6.1487800000000004</v>
      </c>
      <c r="BCG13">
        <v>6.5817930000000002</v>
      </c>
      <c r="BCH13">
        <v>6.9282029999999999</v>
      </c>
      <c r="BCI13">
        <v>6.0621780000000003</v>
      </c>
      <c r="BCJ13">
        <v>6.4951910000000002</v>
      </c>
      <c r="BCK13">
        <v>6.0621780000000003</v>
      </c>
      <c r="BCL13">
        <v>6.4951910000000002</v>
      </c>
      <c r="BCM13">
        <v>6.1487800000000004</v>
      </c>
      <c r="BCN13">
        <v>6.3219849999999997</v>
      </c>
      <c r="BCO13">
        <v>7.7076260000000003</v>
      </c>
      <c r="BCP13">
        <v>7.6210240000000002</v>
      </c>
      <c r="BCQ13">
        <v>7.6210240000000002</v>
      </c>
      <c r="BCR13">
        <v>7.8808309999999997</v>
      </c>
      <c r="BCS13">
        <v>7.6210240000000002</v>
      </c>
      <c r="BCT13">
        <v>7.8808309999999997</v>
      </c>
      <c r="BCU13">
        <v>7.2746130000000004</v>
      </c>
      <c r="BCV13">
        <v>7.2746130000000004</v>
      </c>
      <c r="BCW13">
        <v>7.2746130000000004</v>
      </c>
      <c r="BCX13">
        <v>7.7942289999999996</v>
      </c>
      <c r="BCY13">
        <v>7.534421</v>
      </c>
      <c r="BCZ13">
        <v>7.534421</v>
      </c>
      <c r="BDA13">
        <v>7.4478179999999998</v>
      </c>
      <c r="BDB13">
        <v>7.1880110000000004</v>
      </c>
      <c r="BDC13">
        <v>7.4478179999999998</v>
      </c>
      <c r="BDD13">
        <v>7.9674339999999999</v>
      </c>
      <c r="BDE13">
        <v>7.7076260000000003</v>
      </c>
      <c r="BDF13">
        <v>7.3612159999999998</v>
      </c>
      <c r="BDG13">
        <v>7.7076260000000003</v>
      </c>
      <c r="BDH13">
        <v>7.3612159999999998</v>
      </c>
      <c r="BDI13">
        <v>7.9674339999999999</v>
      </c>
      <c r="BDJ13">
        <v>7.6210240000000002</v>
      </c>
      <c r="BDK13">
        <v>7.8808309999999997</v>
      </c>
      <c r="BDL13">
        <v>7.8808309999999997</v>
      </c>
      <c r="BDM13">
        <v>7.1880110000000004</v>
      </c>
      <c r="BDN13">
        <v>7.4478179999999998</v>
      </c>
      <c r="BDO13">
        <v>7.7076260000000003</v>
      </c>
      <c r="BDP13">
        <v>7.9674339999999999</v>
      </c>
      <c r="BDQ13">
        <v>7.534421</v>
      </c>
      <c r="BDR13">
        <v>7.7076260000000003</v>
      </c>
      <c r="BDS13">
        <v>7.1880110000000004</v>
      </c>
      <c r="BDT13">
        <v>7.3612159999999998</v>
      </c>
      <c r="BDU13">
        <v>7.7076260000000003</v>
      </c>
      <c r="BDV13">
        <v>7.9674339999999999</v>
      </c>
      <c r="BDW13">
        <v>7.3612159999999998</v>
      </c>
      <c r="BDX13">
        <v>7.6210240000000002</v>
      </c>
      <c r="BDY13">
        <v>7.2746130000000004</v>
      </c>
      <c r="BDZ13">
        <v>7.8808309999999997</v>
      </c>
      <c r="BEA13">
        <v>7.9674339999999999</v>
      </c>
      <c r="BEB13">
        <v>7.3612159999999998</v>
      </c>
      <c r="BEC13">
        <v>7.0148060000000001</v>
      </c>
      <c r="BED13">
        <v>7.0148060000000001</v>
      </c>
      <c r="BEE13">
        <v>7.9674339999999999</v>
      </c>
      <c r="BEF13">
        <v>7.1014080000000002</v>
      </c>
      <c r="BEG13">
        <v>7.6210240000000002</v>
      </c>
      <c r="BEH13">
        <v>7.0148060000000001</v>
      </c>
      <c r="BEI13">
        <v>7.7942289999999996</v>
      </c>
      <c r="BEJ13">
        <v>7.534421</v>
      </c>
      <c r="BEK13">
        <v>7.7942289999999996</v>
      </c>
      <c r="BEL13">
        <v>7.7076260000000003</v>
      </c>
      <c r="BEM13">
        <v>7.4478179999999998</v>
      </c>
      <c r="BEN13">
        <v>7.7076260000000003</v>
      </c>
      <c r="BEO13">
        <v>7.1014080000000002</v>
      </c>
      <c r="BEP13">
        <v>7.3612159999999998</v>
      </c>
      <c r="BEQ13">
        <v>7.9674339999999999</v>
      </c>
      <c r="BER13">
        <v>7.3612159999999998</v>
      </c>
      <c r="BES13">
        <v>7.8808309999999997</v>
      </c>
      <c r="BET13">
        <v>7.1014080000000002</v>
      </c>
      <c r="BEU13">
        <v>7.1880110000000004</v>
      </c>
      <c r="BEV13">
        <v>7.1014080000000002</v>
      </c>
      <c r="BEW13">
        <v>7.1014080000000002</v>
      </c>
      <c r="BEX13">
        <v>7.0148060000000001</v>
      </c>
      <c r="BEY13">
        <v>7.534421</v>
      </c>
      <c r="BEZ13">
        <v>7.0148060000000001</v>
      </c>
      <c r="BFA13">
        <v>7.1880110000000004</v>
      </c>
      <c r="BFB13">
        <v>7.4478179999999998</v>
      </c>
      <c r="BFC13">
        <v>7.7942289999999996</v>
      </c>
      <c r="BFD13">
        <v>7.534421</v>
      </c>
      <c r="BFE13">
        <v>7.1880110000000004</v>
      </c>
      <c r="BFF13">
        <v>7.8808309999999997</v>
      </c>
      <c r="BFG13">
        <v>7.9674339999999999</v>
      </c>
      <c r="BFH13">
        <v>7.0148060000000001</v>
      </c>
      <c r="BFI13">
        <v>7.8808309999999997</v>
      </c>
      <c r="BFJ13">
        <v>7.9674339999999999</v>
      </c>
      <c r="BFK13">
        <v>7.4478179999999998</v>
      </c>
      <c r="BFL13">
        <v>7.7942289999999996</v>
      </c>
      <c r="BFM13">
        <v>7.6210240000000002</v>
      </c>
      <c r="BFN13">
        <v>7.1880110000000004</v>
      </c>
      <c r="BFO13">
        <v>7.534421</v>
      </c>
      <c r="BFP13">
        <v>7.3612159999999998</v>
      </c>
      <c r="BFQ13">
        <v>7.4478179999999998</v>
      </c>
      <c r="BFR13">
        <v>7.1880110000000004</v>
      </c>
      <c r="BFS13">
        <v>7.1880110000000004</v>
      </c>
      <c r="BFT13">
        <v>7.3612159999999998</v>
      </c>
      <c r="BFU13">
        <v>7.6210240000000002</v>
      </c>
      <c r="BFV13">
        <v>7.3612159999999998</v>
      </c>
      <c r="BFW13">
        <v>7.6210240000000002</v>
      </c>
      <c r="BFX13">
        <v>7.1014080000000002</v>
      </c>
      <c r="BFY13">
        <v>7.2746130000000004</v>
      </c>
      <c r="BFZ13">
        <v>7.1014080000000002</v>
      </c>
      <c r="BGA13">
        <v>7.7942289999999996</v>
      </c>
      <c r="BGB13">
        <v>7.7942289999999996</v>
      </c>
      <c r="BGC13">
        <v>7.0148060000000001</v>
      </c>
      <c r="BGD13">
        <v>7.7076260000000003</v>
      </c>
      <c r="BGE13">
        <v>7.1880110000000004</v>
      </c>
      <c r="BGF13">
        <v>7.0148060000000001</v>
      </c>
      <c r="BGG13">
        <v>7.2746130000000004</v>
      </c>
      <c r="BGH13">
        <v>7.534421</v>
      </c>
      <c r="BGI13">
        <v>7.1014080000000002</v>
      </c>
      <c r="BGJ13">
        <v>7.2746130000000004</v>
      </c>
      <c r="BGK13">
        <v>7.8808309999999997</v>
      </c>
      <c r="BGL13">
        <v>7.534421</v>
      </c>
      <c r="BGM13">
        <v>7.8808309999999997</v>
      </c>
      <c r="BGN13">
        <v>7.2746130000000004</v>
      </c>
      <c r="BGO13">
        <v>7.7076260000000003</v>
      </c>
      <c r="BGP13">
        <v>7.7942289999999996</v>
      </c>
      <c r="BGQ13">
        <v>7.6210240000000002</v>
      </c>
      <c r="BGR13">
        <v>7.4478179999999998</v>
      </c>
      <c r="BGS13">
        <v>7.9674339999999999</v>
      </c>
      <c r="BGT13">
        <v>8.2272409999999994</v>
      </c>
      <c r="BGU13">
        <v>8.8334589999999995</v>
      </c>
      <c r="BGV13">
        <v>8.5736509999999999</v>
      </c>
      <c r="BGW13">
        <v>8.8334589999999995</v>
      </c>
      <c r="BGX13">
        <v>8.5736509999999999</v>
      </c>
      <c r="BGY13">
        <v>8.7468570000000003</v>
      </c>
      <c r="BGZ13">
        <v>8.3138439999999996</v>
      </c>
      <c r="BHA13">
        <v>8.2272409999999994</v>
      </c>
      <c r="BHB13">
        <v>8.8334589999999995</v>
      </c>
      <c r="BHC13">
        <v>8.1406390000000002</v>
      </c>
      <c r="BHD13">
        <v>8.3138439999999996</v>
      </c>
      <c r="BHE13">
        <v>8.4870490000000007</v>
      </c>
      <c r="BHF13">
        <v>8.8334589999999995</v>
      </c>
      <c r="BHG13">
        <v>8.6602540000000001</v>
      </c>
      <c r="BHH13">
        <v>8.9200619999999997</v>
      </c>
      <c r="BHI13">
        <v>8.6602540000000001</v>
      </c>
      <c r="BHJ13">
        <v>8.1406390000000002</v>
      </c>
      <c r="BHK13">
        <v>8.054036</v>
      </c>
      <c r="BHL13">
        <v>8.054036</v>
      </c>
      <c r="BHM13">
        <v>8.4870490000000007</v>
      </c>
      <c r="BHN13">
        <v>8.9200619999999997</v>
      </c>
      <c r="BHO13">
        <v>8.3138439999999996</v>
      </c>
      <c r="BHP13">
        <v>8.3138439999999996</v>
      </c>
      <c r="BHQ13">
        <v>8.6602540000000001</v>
      </c>
      <c r="BHR13">
        <v>8.7468570000000003</v>
      </c>
      <c r="BHS13">
        <v>8.9200619999999997</v>
      </c>
      <c r="BHT13">
        <v>8.1406390000000002</v>
      </c>
      <c r="BHU13">
        <v>8.8334589999999995</v>
      </c>
      <c r="BHV13">
        <v>8.4870490000000007</v>
      </c>
      <c r="BHW13">
        <v>8.8334589999999995</v>
      </c>
      <c r="BHX13">
        <v>8.4004460000000005</v>
      </c>
      <c r="BHY13">
        <v>8.4004460000000005</v>
      </c>
      <c r="BHZ13">
        <v>8.5736509999999999</v>
      </c>
      <c r="BIA13">
        <v>8.1406390000000002</v>
      </c>
      <c r="BIB13">
        <v>8.8334589999999995</v>
      </c>
      <c r="BIC13">
        <v>8.7468570000000003</v>
      </c>
      <c r="BID13">
        <v>8.5736509999999999</v>
      </c>
      <c r="BIE13">
        <v>8.054036</v>
      </c>
      <c r="BIF13">
        <v>8.5736509999999999</v>
      </c>
      <c r="BIG13">
        <v>8.4870490000000007</v>
      </c>
      <c r="BIH13">
        <v>8.9200619999999997</v>
      </c>
      <c r="BII13">
        <v>8.9200619999999997</v>
      </c>
      <c r="BIJ13">
        <v>8.4004460000000005</v>
      </c>
      <c r="BIK13">
        <v>8.7468570000000003</v>
      </c>
      <c r="BIL13">
        <v>8.5736509999999999</v>
      </c>
      <c r="BIM13">
        <v>8.3138439999999996</v>
      </c>
      <c r="BIN13">
        <v>8.054036</v>
      </c>
      <c r="BIO13">
        <v>8.5736509999999999</v>
      </c>
      <c r="BIP13">
        <v>8.8334589999999995</v>
      </c>
      <c r="BIQ13">
        <v>8.6602540000000001</v>
      </c>
      <c r="BIR13">
        <v>8.6602540000000001</v>
      </c>
      <c r="BIS13">
        <v>8.7468570000000003</v>
      </c>
      <c r="BIT13">
        <v>8.054036</v>
      </c>
      <c r="BIU13">
        <v>8.2272409999999994</v>
      </c>
      <c r="BIV13">
        <v>8.4004460000000005</v>
      </c>
      <c r="BIW13">
        <v>8.4870490000000007</v>
      </c>
      <c r="BIX13">
        <v>8.7468570000000003</v>
      </c>
      <c r="BIY13">
        <v>8.5736509999999999</v>
      </c>
      <c r="BIZ13">
        <v>8.054036</v>
      </c>
      <c r="BJA13">
        <v>8.9200619999999997</v>
      </c>
      <c r="BJB13">
        <v>8.2272409999999994</v>
      </c>
      <c r="BJC13">
        <v>8.054036</v>
      </c>
      <c r="BJD13">
        <v>8.4004460000000005</v>
      </c>
      <c r="BJE13">
        <v>8.4004460000000005</v>
      </c>
      <c r="BJF13">
        <v>8.2272409999999994</v>
      </c>
      <c r="BJG13">
        <v>8.1406390000000002</v>
      </c>
      <c r="BJH13">
        <v>8.3138439999999996</v>
      </c>
      <c r="BJI13">
        <v>8.6602540000000001</v>
      </c>
      <c r="BJJ13">
        <v>8.1406390000000002</v>
      </c>
      <c r="BJK13">
        <v>8.4870490000000007</v>
      </c>
      <c r="BJL13">
        <v>8.054036</v>
      </c>
      <c r="BJM13">
        <v>8.9200619999999997</v>
      </c>
      <c r="BJN13">
        <v>8.3138439999999996</v>
      </c>
      <c r="BJO13">
        <v>8.4004460000000005</v>
      </c>
      <c r="BJP13">
        <v>8.1406390000000002</v>
      </c>
      <c r="BJQ13">
        <v>8.1406390000000002</v>
      </c>
      <c r="BJR13">
        <v>8.4004460000000005</v>
      </c>
      <c r="BJS13">
        <v>8.3138439999999996</v>
      </c>
      <c r="BJT13">
        <v>8.4870490000000007</v>
      </c>
      <c r="BJU13">
        <v>8.4004460000000005</v>
      </c>
      <c r="BJV13">
        <v>8.7468570000000003</v>
      </c>
      <c r="BJW13">
        <v>8.6602540000000001</v>
      </c>
      <c r="BJX13">
        <v>8.3138439999999996</v>
      </c>
      <c r="BJY13">
        <v>8.054036</v>
      </c>
      <c r="BJZ13">
        <v>8.4870490000000007</v>
      </c>
      <c r="BKA13">
        <v>8.6602540000000001</v>
      </c>
      <c r="BKB13">
        <v>8.054036</v>
      </c>
      <c r="BKC13">
        <v>8.9200619999999997</v>
      </c>
      <c r="BKD13">
        <v>8.2272409999999994</v>
      </c>
      <c r="BKE13">
        <v>8.7468570000000003</v>
      </c>
      <c r="BKF13">
        <v>8.2272409999999994</v>
      </c>
      <c r="BKG13">
        <v>8.4870490000000007</v>
      </c>
      <c r="BKH13">
        <v>8.7468570000000003</v>
      </c>
      <c r="BKI13">
        <v>8.7468570000000003</v>
      </c>
      <c r="BKJ13">
        <v>8.6602540000000001</v>
      </c>
      <c r="BKK13">
        <v>8.3138439999999996</v>
      </c>
      <c r="BKL13">
        <v>8.4004460000000005</v>
      </c>
      <c r="BKM13">
        <v>8.9200619999999997</v>
      </c>
      <c r="BKN13">
        <v>0.34641</v>
      </c>
      <c r="BKO13">
        <v>0.77942299999999998</v>
      </c>
      <c r="BKP13">
        <v>0.69281999999999999</v>
      </c>
      <c r="BKQ13">
        <v>0.34641</v>
      </c>
      <c r="BKR13">
        <v>0.69281999999999999</v>
      </c>
      <c r="BKS13">
        <v>0.173205</v>
      </c>
      <c r="BKT13">
        <v>0.77942299999999998</v>
      </c>
      <c r="BKU13">
        <v>0.34641</v>
      </c>
      <c r="BKV13">
        <v>0.43301299999999998</v>
      </c>
      <c r="BKW13">
        <v>0.25980799999999998</v>
      </c>
      <c r="BKX13">
        <v>0.86602500000000004</v>
      </c>
      <c r="BKY13">
        <v>0.173205</v>
      </c>
      <c r="BKZ13">
        <v>0.77942299999999998</v>
      </c>
      <c r="BLA13">
        <v>0.86602500000000004</v>
      </c>
      <c r="BLB13">
        <v>0.95262800000000003</v>
      </c>
      <c r="BLC13">
        <v>0.34641</v>
      </c>
      <c r="BLD13">
        <v>0.25980799999999998</v>
      </c>
      <c r="BLE13">
        <v>0.173205</v>
      </c>
      <c r="BLF13">
        <v>0.25980799999999998</v>
      </c>
      <c r="BLG13">
        <v>0.60621800000000003</v>
      </c>
      <c r="BLH13">
        <v>0.51961500000000005</v>
      </c>
      <c r="BLI13">
        <v>0.43301299999999998</v>
      </c>
      <c r="BLJ13">
        <v>0.43301299999999998</v>
      </c>
      <c r="BLK13">
        <v>0.173205</v>
      </c>
      <c r="BLL13">
        <v>0.173205</v>
      </c>
      <c r="BLM13">
        <v>0.95262800000000003</v>
      </c>
      <c r="BLN13">
        <v>0.43301299999999998</v>
      </c>
      <c r="BLO13">
        <v>0.51961500000000005</v>
      </c>
      <c r="BLP13">
        <v>0.51961500000000005</v>
      </c>
      <c r="BLQ13">
        <v>0.43301299999999998</v>
      </c>
      <c r="BLR13">
        <v>0.60621800000000003</v>
      </c>
      <c r="BLS13">
        <v>0.43301299999999998</v>
      </c>
      <c r="BLT13">
        <v>0.34641</v>
      </c>
      <c r="BLU13">
        <v>0.77942299999999998</v>
      </c>
      <c r="BLV13">
        <v>0.69281999999999999</v>
      </c>
      <c r="BLW13">
        <v>0.25980799999999998</v>
      </c>
      <c r="BLX13">
        <v>0.173205</v>
      </c>
      <c r="BLY13">
        <v>0.25980799999999998</v>
      </c>
      <c r="BLZ13">
        <v>0.51961500000000005</v>
      </c>
      <c r="BMA13">
        <v>0.86602500000000004</v>
      </c>
      <c r="BMB13">
        <v>0.60621800000000003</v>
      </c>
      <c r="BMC13">
        <v>0.60621800000000003</v>
      </c>
      <c r="BMD13">
        <v>0.25980799999999998</v>
      </c>
      <c r="BME13">
        <v>0.60621800000000003</v>
      </c>
      <c r="BMF13">
        <v>0.60621800000000003</v>
      </c>
      <c r="BMG13">
        <v>0.69281999999999999</v>
      </c>
      <c r="BMH13">
        <v>0.25980799999999998</v>
      </c>
      <c r="BMI13">
        <v>0.77942299999999998</v>
      </c>
      <c r="BMJ13">
        <v>0.86602500000000004</v>
      </c>
      <c r="BMK13">
        <v>0.95262800000000003</v>
      </c>
      <c r="BML13">
        <v>0.43301299999999998</v>
      </c>
      <c r="BMM13">
        <v>0.25980799999999998</v>
      </c>
      <c r="BMN13">
        <v>0.86602500000000004</v>
      </c>
      <c r="BMO13">
        <v>0.173205</v>
      </c>
      <c r="BMP13">
        <v>0.51961500000000005</v>
      </c>
      <c r="BMQ13">
        <v>0.69281999999999999</v>
      </c>
      <c r="BMR13">
        <v>0.77942299999999998</v>
      </c>
      <c r="BMS13">
        <v>0.86602500000000004</v>
      </c>
      <c r="BMT13">
        <v>0.34641</v>
      </c>
      <c r="BMU13">
        <v>0.34641</v>
      </c>
      <c r="BMV13">
        <v>0.51961500000000005</v>
      </c>
      <c r="BMW13">
        <v>0.43301299999999998</v>
      </c>
      <c r="BMX13">
        <v>0.86602500000000004</v>
      </c>
      <c r="BMY13">
        <v>0.69281999999999999</v>
      </c>
      <c r="BMZ13">
        <v>0.60621800000000003</v>
      </c>
      <c r="BNA13">
        <v>0.95262800000000003</v>
      </c>
      <c r="BNB13">
        <v>0.60621800000000003</v>
      </c>
      <c r="BNC13">
        <v>0.60621800000000003</v>
      </c>
      <c r="BND13">
        <v>0.95262800000000003</v>
      </c>
      <c r="BNE13">
        <v>0.51961500000000005</v>
      </c>
      <c r="BNF13">
        <v>0.77942299999999998</v>
      </c>
      <c r="BNG13">
        <v>0.51961500000000005</v>
      </c>
      <c r="BNH13">
        <v>0.60621800000000003</v>
      </c>
      <c r="BNI13">
        <v>0.69281999999999999</v>
      </c>
      <c r="BNJ13">
        <v>0.77942299999999998</v>
      </c>
      <c r="BNK13">
        <v>0.25980799999999998</v>
      </c>
      <c r="BNL13">
        <v>0.43301299999999998</v>
      </c>
      <c r="BNM13">
        <v>0.173205</v>
      </c>
      <c r="BNN13">
        <v>0.95262800000000003</v>
      </c>
      <c r="BNO13">
        <v>0.69281999999999999</v>
      </c>
      <c r="BNP13">
        <v>0.86602500000000004</v>
      </c>
      <c r="BNQ13">
        <v>0.69281999999999999</v>
      </c>
      <c r="BNR13">
        <v>0.77942299999999998</v>
      </c>
      <c r="BNS13">
        <v>0.86602500000000004</v>
      </c>
      <c r="BNT13">
        <v>0.77942299999999998</v>
      </c>
      <c r="BNU13">
        <v>0.34641</v>
      </c>
      <c r="BNV13">
        <v>0.51961500000000005</v>
      </c>
      <c r="BNW13">
        <v>0.95262800000000003</v>
      </c>
      <c r="BNX13">
        <v>0.34641</v>
      </c>
      <c r="BNY13">
        <v>0.34641</v>
      </c>
      <c r="BNZ13">
        <v>0.95262800000000003</v>
      </c>
      <c r="BOA13">
        <v>0.173205</v>
      </c>
      <c r="BOB13">
        <v>0.43301299999999998</v>
      </c>
      <c r="BOC13">
        <v>0.173205</v>
      </c>
      <c r="BOD13">
        <v>1.2124360000000001</v>
      </c>
      <c r="BOE13">
        <v>1.2124360000000001</v>
      </c>
      <c r="BOF13">
        <v>1.472243</v>
      </c>
      <c r="BOG13">
        <v>1.2124360000000001</v>
      </c>
      <c r="BOH13">
        <v>1.2124360000000001</v>
      </c>
      <c r="BOI13">
        <v>1.2990379999999999</v>
      </c>
      <c r="BOJ13">
        <v>1.3856409999999999</v>
      </c>
      <c r="BOK13">
        <v>1.472243</v>
      </c>
      <c r="BOL13">
        <v>1.1258330000000001</v>
      </c>
      <c r="BOM13">
        <v>1.1258330000000001</v>
      </c>
      <c r="BON13">
        <v>1.2124360000000001</v>
      </c>
      <c r="BOO13">
        <v>1.3856409999999999</v>
      </c>
      <c r="BOP13">
        <v>1.472243</v>
      </c>
      <c r="BOQ13">
        <v>1.732051</v>
      </c>
      <c r="BOR13">
        <v>1.9052560000000001</v>
      </c>
      <c r="BOS13">
        <v>1.9918579999999999</v>
      </c>
      <c r="BOT13">
        <v>1.472243</v>
      </c>
      <c r="BOU13">
        <v>1.1258330000000001</v>
      </c>
      <c r="BOV13">
        <v>1.732051</v>
      </c>
      <c r="BOW13">
        <v>1.2124360000000001</v>
      </c>
      <c r="BOX13">
        <v>1.9052560000000001</v>
      </c>
      <c r="BOY13">
        <v>1.8186530000000001</v>
      </c>
      <c r="BOZ13">
        <v>1.2990379999999999</v>
      </c>
      <c r="BPA13">
        <v>1.9052560000000001</v>
      </c>
      <c r="BPB13">
        <v>1.3856409999999999</v>
      </c>
      <c r="BPC13">
        <v>1.558846</v>
      </c>
      <c r="BPD13">
        <v>1.9918579999999999</v>
      </c>
      <c r="BPE13">
        <v>1.3856409999999999</v>
      </c>
      <c r="BPF13">
        <v>1.9052560000000001</v>
      </c>
      <c r="BPG13">
        <v>1.558846</v>
      </c>
      <c r="BPH13">
        <v>1.645448</v>
      </c>
      <c r="BPI13">
        <v>1.9052560000000001</v>
      </c>
      <c r="BPJ13">
        <v>1.2990379999999999</v>
      </c>
      <c r="BPK13">
        <v>1.472243</v>
      </c>
      <c r="BPL13">
        <v>1.645448</v>
      </c>
      <c r="BPM13">
        <v>1.0392300000000001</v>
      </c>
      <c r="BPN13">
        <v>1.8186530000000001</v>
      </c>
      <c r="BPO13">
        <v>1.8186530000000001</v>
      </c>
      <c r="BPP13">
        <v>1.9918579999999999</v>
      </c>
      <c r="BPQ13">
        <v>1.645448</v>
      </c>
      <c r="BPR13">
        <v>1.645448</v>
      </c>
      <c r="BPS13">
        <v>1.8186530000000001</v>
      </c>
      <c r="BPT13">
        <v>1.2124360000000001</v>
      </c>
      <c r="BPU13">
        <v>1.3856409999999999</v>
      </c>
      <c r="BPV13">
        <v>1.9918579999999999</v>
      </c>
      <c r="BPW13">
        <v>1.732051</v>
      </c>
      <c r="BPX13">
        <v>1.1258330000000001</v>
      </c>
      <c r="BPY13">
        <v>1.8186530000000001</v>
      </c>
      <c r="BPZ13">
        <v>1.645448</v>
      </c>
      <c r="BQA13">
        <v>1.645448</v>
      </c>
      <c r="BQB13">
        <v>1.9918579999999999</v>
      </c>
      <c r="BQC13">
        <v>1.732051</v>
      </c>
      <c r="BQD13">
        <v>1.9052560000000001</v>
      </c>
      <c r="BQE13">
        <v>1.732051</v>
      </c>
      <c r="BQF13">
        <v>1.472243</v>
      </c>
      <c r="BQG13">
        <v>1.1258330000000001</v>
      </c>
      <c r="BQH13">
        <v>1.558846</v>
      </c>
      <c r="BQI13">
        <v>1.2990379999999999</v>
      </c>
      <c r="BQJ13">
        <v>1.2124360000000001</v>
      </c>
      <c r="BQK13">
        <v>1.732051</v>
      </c>
      <c r="BQL13">
        <v>1.9918579999999999</v>
      </c>
      <c r="BQM13">
        <v>1.9052560000000001</v>
      </c>
      <c r="BQN13">
        <v>1.2990379999999999</v>
      </c>
      <c r="BQO13">
        <v>1.2124360000000001</v>
      </c>
      <c r="BQP13">
        <v>1.732051</v>
      </c>
      <c r="BQQ13">
        <v>1.0392300000000001</v>
      </c>
      <c r="BQR13">
        <v>1.0392300000000001</v>
      </c>
      <c r="BQS13">
        <v>1.472243</v>
      </c>
      <c r="BQT13">
        <v>1.1258330000000001</v>
      </c>
      <c r="BQU13">
        <v>1.558846</v>
      </c>
      <c r="BQV13">
        <v>1.0392300000000001</v>
      </c>
      <c r="BQW13">
        <v>1.472243</v>
      </c>
      <c r="BQX13">
        <v>1.472243</v>
      </c>
      <c r="BQY13">
        <v>1.645448</v>
      </c>
      <c r="BQZ13">
        <v>1.8186530000000001</v>
      </c>
      <c r="BRA13">
        <v>1.645448</v>
      </c>
      <c r="BRB13">
        <v>1.9918579999999999</v>
      </c>
      <c r="BRC13">
        <v>1.558846</v>
      </c>
      <c r="BRD13">
        <v>1.9918579999999999</v>
      </c>
      <c r="BRE13">
        <v>1.0392300000000001</v>
      </c>
      <c r="BRF13">
        <v>1.2124360000000001</v>
      </c>
      <c r="BRG13">
        <v>1.558846</v>
      </c>
      <c r="BRH13">
        <v>1.2990379999999999</v>
      </c>
      <c r="BRI13">
        <v>1.8186530000000001</v>
      </c>
      <c r="BRJ13">
        <v>1.9052560000000001</v>
      </c>
      <c r="BRK13">
        <v>1.0392300000000001</v>
      </c>
      <c r="BRL13">
        <v>1.558846</v>
      </c>
      <c r="BRM13">
        <v>1.2990379999999999</v>
      </c>
      <c r="BRN13">
        <v>1.0392300000000001</v>
      </c>
      <c r="BRO13">
        <v>1.2990379999999999</v>
      </c>
      <c r="BRP13">
        <v>1.732051</v>
      </c>
      <c r="BRQ13">
        <v>1.558846</v>
      </c>
      <c r="BRR13">
        <v>1.0392300000000001</v>
      </c>
      <c r="BRS13">
        <v>1.0392300000000001</v>
      </c>
      <c r="BRT13">
        <v>1.1258330000000001</v>
      </c>
      <c r="BRU13">
        <v>1.9918579999999999</v>
      </c>
      <c r="BRV13">
        <v>1.2990379999999999</v>
      </c>
      <c r="BRW13">
        <v>1.3856409999999999</v>
      </c>
      <c r="BRX13">
        <v>1.732051</v>
      </c>
      <c r="BRY13">
        <v>1.645448</v>
      </c>
      <c r="BRZ13">
        <v>1.8186530000000001</v>
      </c>
      <c r="BSA13">
        <v>1.2990379999999999</v>
      </c>
      <c r="BSB13">
        <v>1.3856409999999999</v>
      </c>
      <c r="BSC13">
        <v>1.8186530000000001</v>
      </c>
      <c r="BSD13">
        <v>1.1258330000000001</v>
      </c>
      <c r="BSE13">
        <v>1.0392300000000001</v>
      </c>
      <c r="BSF13">
        <v>1.3856409999999999</v>
      </c>
      <c r="BSG13">
        <v>2.8578839999999999</v>
      </c>
      <c r="BSH13">
        <v>2.0784609999999999</v>
      </c>
      <c r="BSI13">
        <v>2.5980759999999998</v>
      </c>
      <c r="BSJ13">
        <v>2.8578839999999999</v>
      </c>
      <c r="BSK13">
        <v>2.7712810000000001</v>
      </c>
      <c r="BSL13">
        <v>2.5980759999999998</v>
      </c>
      <c r="BSM13">
        <v>2.424871</v>
      </c>
      <c r="BSN13">
        <v>2.424871</v>
      </c>
      <c r="BSO13">
        <v>2.0784609999999999</v>
      </c>
      <c r="BSP13">
        <v>2.5114740000000002</v>
      </c>
      <c r="BSQ13">
        <v>2.2516660000000002</v>
      </c>
      <c r="BSR13">
        <v>2.9444859999999999</v>
      </c>
      <c r="BSS13">
        <v>2.1650640000000001</v>
      </c>
      <c r="BST13">
        <v>2.7712810000000001</v>
      </c>
      <c r="BSU13">
        <v>2.0784609999999999</v>
      </c>
      <c r="BSV13">
        <v>2.9444859999999999</v>
      </c>
      <c r="BSW13">
        <v>2.3382689999999999</v>
      </c>
      <c r="BSX13">
        <v>2.5980759999999998</v>
      </c>
      <c r="BSY13">
        <v>2.3382689999999999</v>
      </c>
      <c r="BSZ13">
        <v>2.8578839999999999</v>
      </c>
      <c r="BTA13">
        <v>2.3382689999999999</v>
      </c>
      <c r="BTB13">
        <v>2.3382689999999999</v>
      </c>
      <c r="BTC13">
        <v>2.9444859999999999</v>
      </c>
      <c r="BTD13">
        <v>2.3382689999999999</v>
      </c>
      <c r="BTE13">
        <v>2.684679</v>
      </c>
      <c r="BTF13">
        <v>2.7712810000000001</v>
      </c>
      <c r="BTG13">
        <v>2.5114740000000002</v>
      </c>
      <c r="BTH13">
        <v>2.7712810000000001</v>
      </c>
      <c r="BTI13">
        <v>2.1650640000000001</v>
      </c>
      <c r="BTJ13">
        <v>2.8578839999999999</v>
      </c>
      <c r="BTK13">
        <v>2.5114740000000002</v>
      </c>
      <c r="BTL13">
        <v>2.1650640000000001</v>
      </c>
      <c r="BTM13">
        <v>2.7712810000000001</v>
      </c>
      <c r="BTN13">
        <v>2.684679</v>
      </c>
      <c r="BTO13">
        <v>2.1650640000000001</v>
      </c>
      <c r="BTP13">
        <v>2.7712810000000001</v>
      </c>
      <c r="BTQ13">
        <v>2.424871</v>
      </c>
      <c r="BTR13">
        <v>2.5980759999999998</v>
      </c>
      <c r="BTS13">
        <v>2.5980759999999998</v>
      </c>
      <c r="BTT13">
        <v>2.684679</v>
      </c>
      <c r="BTU13">
        <v>2.8578839999999999</v>
      </c>
      <c r="BTV13">
        <v>2.2516660000000002</v>
      </c>
      <c r="BTW13">
        <v>2.1650640000000001</v>
      </c>
      <c r="BTX13">
        <v>2.1650640000000001</v>
      </c>
      <c r="BTY13">
        <v>2.2516660000000002</v>
      </c>
      <c r="BTZ13">
        <v>2.3382689999999999</v>
      </c>
      <c r="BUA13">
        <v>2.5114740000000002</v>
      </c>
      <c r="BUB13">
        <v>2.1650640000000001</v>
      </c>
      <c r="BUC13">
        <v>2.8578839999999999</v>
      </c>
      <c r="BUD13">
        <v>2.1650640000000001</v>
      </c>
      <c r="BUE13">
        <v>2.2516660000000002</v>
      </c>
      <c r="BUF13">
        <v>2.0784609999999999</v>
      </c>
      <c r="BUG13">
        <v>2.5114740000000002</v>
      </c>
      <c r="BUH13">
        <v>2.5980759999999998</v>
      </c>
      <c r="BUI13">
        <v>2.424871</v>
      </c>
      <c r="BUJ13">
        <v>2.424871</v>
      </c>
      <c r="BUK13">
        <v>2.9444859999999999</v>
      </c>
      <c r="BUL13">
        <v>2.7712810000000001</v>
      </c>
      <c r="BUM13">
        <v>2.424871</v>
      </c>
      <c r="BUN13">
        <v>2.2516660000000002</v>
      </c>
      <c r="BUO13">
        <v>2.1650640000000001</v>
      </c>
      <c r="BUP13">
        <v>2.7712810000000001</v>
      </c>
      <c r="BUQ13">
        <v>2.3382689999999999</v>
      </c>
      <c r="BUR13">
        <v>2.5114740000000002</v>
      </c>
      <c r="BUS13">
        <v>2.8578839999999999</v>
      </c>
      <c r="BUT13">
        <v>2.7712810000000001</v>
      </c>
      <c r="BUU13">
        <v>2.2516660000000002</v>
      </c>
      <c r="BUV13">
        <v>2.424871</v>
      </c>
      <c r="BUW13">
        <v>2.424871</v>
      </c>
      <c r="BUX13">
        <v>2.3382689999999999</v>
      </c>
      <c r="BUY13">
        <v>2.684679</v>
      </c>
      <c r="BUZ13">
        <v>2.9444859999999999</v>
      </c>
      <c r="BVA13">
        <v>2.0784609999999999</v>
      </c>
      <c r="BVB13">
        <v>2.9444859999999999</v>
      </c>
      <c r="BVC13">
        <v>2.0784609999999999</v>
      </c>
      <c r="BVD13">
        <v>2.0784609999999999</v>
      </c>
      <c r="BVE13">
        <v>2.0784609999999999</v>
      </c>
      <c r="BVF13">
        <v>2.8578839999999999</v>
      </c>
      <c r="BVG13">
        <v>2.5980759999999998</v>
      </c>
      <c r="BVH13">
        <v>2.424871</v>
      </c>
      <c r="BVI13">
        <v>2.9444859999999999</v>
      </c>
      <c r="BVJ13">
        <v>2.424871</v>
      </c>
      <c r="BVK13">
        <v>2.8578839999999999</v>
      </c>
      <c r="BVL13">
        <v>2.684679</v>
      </c>
      <c r="BVM13">
        <v>2.5114740000000002</v>
      </c>
      <c r="BVN13">
        <v>2.684679</v>
      </c>
      <c r="BVO13">
        <v>2.9444859999999999</v>
      </c>
      <c r="BVP13">
        <v>2.684679</v>
      </c>
      <c r="BVQ13">
        <v>2.3382689999999999</v>
      </c>
      <c r="BVR13">
        <v>2.0784609999999999</v>
      </c>
      <c r="BVS13">
        <v>2.5980759999999998</v>
      </c>
      <c r="BVT13">
        <v>2.5114740000000002</v>
      </c>
      <c r="BVU13">
        <v>2.684679</v>
      </c>
      <c r="BVV13">
        <v>2.3382689999999999</v>
      </c>
      <c r="BVW13">
        <v>2.5980759999999998</v>
      </c>
      <c r="BVX13">
        <v>2.1650640000000001</v>
      </c>
      <c r="BVY13">
        <v>2.684679</v>
      </c>
      <c r="BVZ13">
        <v>2.2516660000000002</v>
      </c>
      <c r="BWA13">
        <v>2.0784609999999999</v>
      </c>
      <c r="BWB13">
        <v>2.5114740000000002</v>
      </c>
      <c r="BWC13">
        <v>2.9444859999999999</v>
      </c>
      <c r="BWD13">
        <v>3.1176910000000002</v>
      </c>
      <c r="BWE13">
        <v>3.464102</v>
      </c>
      <c r="BWF13">
        <v>3.464102</v>
      </c>
      <c r="BWG13">
        <v>3.204294</v>
      </c>
      <c r="BWH13">
        <v>3.0310890000000001</v>
      </c>
      <c r="BWI13">
        <v>3.464102</v>
      </c>
      <c r="BWJ13">
        <v>3.3774989999999998</v>
      </c>
      <c r="BWK13">
        <v>3.6373069999999998</v>
      </c>
      <c r="BWL13">
        <v>3.8105120000000001</v>
      </c>
      <c r="BWM13">
        <v>3.2908970000000002</v>
      </c>
      <c r="BWN13">
        <v>3.3774989999999998</v>
      </c>
      <c r="BWO13">
        <v>3.8105120000000001</v>
      </c>
      <c r="BWP13">
        <v>3.7239089999999999</v>
      </c>
      <c r="BWQ13">
        <v>3.204294</v>
      </c>
      <c r="BWR13">
        <v>3.2908970000000002</v>
      </c>
      <c r="BWS13">
        <v>3.8105120000000001</v>
      </c>
      <c r="BWT13">
        <v>3.204294</v>
      </c>
      <c r="BWU13">
        <v>3.6373069999999998</v>
      </c>
      <c r="BWV13">
        <v>3.2908970000000002</v>
      </c>
      <c r="BWW13">
        <v>3.204294</v>
      </c>
      <c r="BWX13">
        <v>3.1176910000000002</v>
      </c>
      <c r="BWY13">
        <v>3.464102</v>
      </c>
      <c r="BWZ13">
        <v>3.0310890000000001</v>
      </c>
      <c r="BXA13">
        <v>3.0310890000000001</v>
      </c>
      <c r="BXB13">
        <v>3.2908970000000002</v>
      </c>
      <c r="BXC13">
        <v>3.8105120000000001</v>
      </c>
      <c r="BXD13">
        <v>3.8971140000000002</v>
      </c>
      <c r="BXE13">
        <v>3.5507040000000001</v>
      </c>
      <c r="BXF13">
        <v>3.2908970000000002</v>
      </c>
      <c r="BXG13">
        <v>3.983717</v>
      </c>
      <c r="BXH13">
        <v>3.2908970000000002</v>
      </c>
      <c r="BXI13">
        <v>3.983717</v>
      </c>
      <c r="BXJ13">
        <v>3.8971140000000002</v>
      </c>
      <c r="BXK13">
        <v>3.6373069999999998</v>
      </c>
      <c r="BXL13">
        <v>3.204294</v>
      </c>
      <c r="BXM13">
        <v>3.3774989999999998</v>
      </c>
      <c r="BXN13">
        <v>3.204294</v>
      </c>
      <c r="BXO13">
        <v>3.7239089999999999</v>
      </c>
      <c r="BXP13">
        <v>3.3774989999999998</v>
      </c>
      <c r="BXQ13">
        <v>3.5507040000000001</v>
      </c>
      <c r="BXR13">
        <v>3.983717</v>
      </c>
      <c r="BXS13">
        <v>3.0310890000000001</v>
      </c>
      <c r="BXT13">
        <v>3.8971140000000002</v>
      </c>
      <c r="BXU13">
        <v>3.0310890000000001</v>
      </c>
      <c r="BXV13">
        <v>3.7239089999999999</v>
      </c>
      <c r="BXW13">
        <v>3.8971140000000002</v>
      </c>
      <c r="BXX13">
        <v>3.8105120000000001</v>
      </c>
      <c r="BXY13">
        <v>3.7239089999999999</v>
      </c>
      <c r="BXZ13">
        <v>3.2908970000000002</v>
      </c>
      <c r="BYA13">
        <v>3.0310890000000001</v>
      </c>
      <c r="BYB13">
        <v>3.7239089999999999</v>
      </c>
      <c r="BYC13">
        <v>3.3774989999999998</v>
      </c>
      <c r="BYD13">
        <v>3.5507040000000001</v>
      </c>
      <c r="BYE13">
        <v>3.983717</v>
      </c>
      <c r="BYF13">
        <v>3.6373069999999998</v>
      </c>
      <c r="BYG13">
        <v>3.0310890000000001</v>
      </c>
      <c r="BYH13">
        <v>3.983717</v>
      </c>
      <c r="BYI13">
        <v>3.983717</v>
      </c>
      <c r="BYJ13">
        <v>3.8105120000000001</v>
      </c>
      <c r="BYK13">
        <v>3.7239089999999999</v>
      </c>
      <c r="BYL13">
        <v>3.0310890000000001</v>
      </c>
      <c r="BYM13">
        <v>3.983717</v>
      </c>
      <c r="BYN13">
        <v>3.1176910000000002</v>
      </c>
      <c r="BYO13">
        <v>3.5507040000000001</v>
      </c>
      <c r="BYP13">
        <v>3.8971140000000002</v>
      </c>
      <c r="BYQ13">
        <v>3.464102</v>
      </c>
      <c r="BYR13">
        <v>3.7239089999999999</v>
      </c>
      <c r="BYS13">
        <v>3.3774989999999998</v>
      </c>
      <c r="BYT13">
        <v>3.5507040000000001</v>
      </c>
      <c r="BYU13">
        <v>3.6373069999999998</v>
      </c>
      <c r="BYV13">
        <v>3.1176910000000002</v>
      </c>
      <c r="BYW13">
        <v>3.464102</v>
      </c>
      <c r="BYX13">
        <v>3.204294</v>
      </c>
      <c r="BYY13">
        <v>3.5507040000000001</v>
      </c>
      <c r="BYZ13">
        <v>3.6373069999999998</v>
      </c>
      <c r="BZA13">
        <v>3.5507040000000001</v>
      </c>
      <c r="BZB13">
        <v>3.8105120000000001</v>
      </c>
      <c r="BZC13">
        <v>3.8105120000000001</v>
      </c>
      <c r="BZD13">
        <v>3.464102</v>
      </c>
      <c r="BZE13">
        <v>3.6373069999999998</v>
      </c>
      <c r="BZF13">
        <v>3.1176910000000002</v>
      </c>
      <c r="BZG13">
        <v>3.8971140000000002</v>
      </c>
      <c r="BZH13">
        <v>3.3774989999999998</v>
      </c>
      <c r="BZI13">
        <v>3.1176910000000002</v>
      </c>
      <c r="BZJ13">
        <v>3.7239089999999999</v>
      </c>
      <c r="BZK13">
        <v>3.6373069999999998</v>
      </c>
      <c r="BZL13">
        <v>3.1176910000000002</v>
      </c>
      <c r="BZM13">
        <v>3.8105120000000001</v>
      </c>
      <c r="BZN13">
        <v>3.204294</v>
      </c>
      <c r="BZO13">
        <v>3.1176910000000002</v>
      </c>
      <c r="BZP13">
        <v>3.5507040000000001</v>
      </c>
      <c r="BZQ13">
        <v>3.3774989999999998</v>
      </c>
      <c r="BZR13">
        <v>3.983717</v>
      </c>
      <c r="BZS13">
        <v>3.6373069999999998</v>
      </c>
      <c r="BZT13">
        <v>3.8105120000000001</v>
      </c>
      <c r="BZU13">
        <v>3.3774989999999998</v>
      </c>
      <c r="BZV13">
        <v>3.0310890000000001</v>
      </c>
      <c r="BZW13">
        <v>3.6373069999999998</v>
      </c>
      <c r="BZX13">
        <v>3.2908970000000002</v>
      </c>
      <c r="BZY13">
        <v>3.464102</v>
      </c>
      <c r="BZZ13">
        <v>3.204294</v>
      </c>
      <c r="CAA13">
        <v>3.5507040000000001</v>
      </c>
      <c r="CAB13">
        <v>3.1176910000000002</v>
      </c>
      <c r="CAC13">
        <v>3.2908970000000002</v>
      </c>
      <c r="CAD13">
        <v>3.1176910000000002</v>
      </c>
      <c r="CAE13">
        <v>3.3774989999999998</v>
      </c>
      <c r="CAF13">
        <v>4.9363450000000002</v>
      </c>
      <c r="CAG13">
        <v>4.3301270000000001</v>
      </c>
      <c r="CAH13">
        <v>4.6765369999999997</v>
      </c>
      <c r="CAI13">
        <v>4.4167300000000003</v>
      </c>
      <c r="CAJ13">
        <v>4.3301270000000001</v>
      </c>
      <c r="CAK13">
        <v>4.0703189999999996</v>
      </c>
      <c r="CAL13">
        <v>4.849742</v>
      </c>
      <c r="CAM13">
        <v>4.4167300000000003</v>
      </c>
      <c r="CAN13">
        <v>4.849742</v>
      </c>
      <c r="CAO13">
        <v>4.2435239999999999</v>
      </c>
      <c r="CAP13">
        <v>4.3301270000000001</v>
      </c>
      <c r="CAQ13">
        <v>4.1569219999999998</v>
      </c>
      <c r="CAR13">
        <v>4.9363450000000002</v>
      </c>
      <c r="CAS13">
        <v>4.2435239999999999</v>
      </c>
      <c r="CAT13">
        <v>4.4167300000000003</v>
      </c>
      <c r="CAU13">
        <v>4.2435239999999999</v>
      </c>
      <c r="CAV13">
        <v>4.1569219999999998</v>
      </c>
      <c r="CAW13">
        <v>4.9363450000000002</v>
      </c>
      <c r="CAX13">
        <v>4.4167300000000003</v>
      </c>
      <c r="CAY13">
        <v>4.6765369999999997</v>
      </c>
      <c r="CAZ13">
        <v>4.2435239999999999</v>
      </c>
      <c r="CBA13">
        <v>4.6765369999999997</v>
      </c>
      <c r="CBB13">
        <v>4.7631399999999999</v>
      </c>
      <c r="CBC13">
        <v>4.849742</v>
      </c>
      <c r="CBD13">
        <v>4.2435239999999999</v>
      </c>
      <c r="CBE13">
        <v>4.5033320000000003</v>
      </c>
      <c r="CBF13">
        <v>4.2435239999999999</v>
      </c>
      <c r="CBG13">
        <v>4.3301270000000001</v>
      </c>
      <c r="CBH13">
        <v>4.849742</v>
      </c>
      <c r="CBI13">
        <v>4.6765369999999997</v>
      </c>
      <c r="CBJ13">
        <v>4.3301270000000001</v>
      </c>
      <c r="CBK13">
        <v>4.1569219999999998</v>
      </c>
      <c r="CBL13">
        <v>4.6765369999999997</v>
      </c>
      <c r="CBM13">
        <v>4.0703189999999996</v>
      </c>
      <c r="CBN13">
        <v>4.9363450000000002</v>
      </c>
      <c r="CBO13">
        <v>4.1569219999999998</v>
      </c>
      <c r="CBP13">
        <v>4.5033320000000003</v>
      </c>
      <c r="CBQ13">
        <v>4.7631399999999999</v>
      </c>
      <c r="CBR13">
        <v>4.849742</v>
      </c>
      <c r="CBS13">
        <v>4.5899349999999997</v>
      </c>
      <c r="CBT13">
        <v>4.7631399999999999</v>
      </c>
      <c r="CBU13">
        <v>4.0703189999999996</v>
      </c>
      <c r="CBV13">
        <v>4.0703189999999996</v>
      </c>
      <c r="CBW13">
        <v>4.3301270000000001</v>
      </c>
      <c r="CBX13">
        <v>4.1569219999999998</v>
      </c>
      <c r="CBY13">
        <v>4.4167300000000003</v>
      </c>
      <c r="CBZ13">
        <v>4.849742</v>
      </c>
      <c r="CCA13">
        <v>4.5033320000000003</v>
      </c>
      <c r="CCB13">
        <v>4.1569219999999998</v>
      </c>
      <c r="CCC13">
        <v>4.5899349999999997</v>
      </c>
      <c r="CCD13">
        <v>4.2435239999999999</v>
      </c>
      <c r="CCE13">
        <v>4.5033320000000003</v>
      </c>
      <c r="CCF13">
        <v>4.0703189999999996</v>
      </c>
      <c r="CCG13">
        <v>4.5899349999999997</v>
      </c>
      <c r="CCH13">
        <v>4.0703189999999996</v>
      </c>
      <c r="CCI13">
        <v>4.3301270000000001</v>
      </c>
      <c r="CCJ13">
        <v>4.2435239999999999</v>
      </c>
      <c r="CCK13">
        <v>4.5899349999999997</v>
      </c>
      <c r="CCL13">
        <v>4.0703189999999996</v>
      </c>
      <c r="CCM13">
        <v>4.3301270000000001</v>
      </c>
      <c r="CCN13">
        <v>4.5033320000000003</v>
      </c>
      <c r="CCO13">
        <v>4.1569219999999998</v>
      </c>
      <c r="CCP13">
        <v>4.4167300000000003</v>
      </c>
      <c r="CCQ13">
        <v>4.849742</v>
      </c>
      <c r="CCR13">
        <v>4.7631399999999999</v>
      </c>
      <c r="CCS13">
        <v>4.9363450000000002</v>
      </c>
      <c r="CCT13">
        <v>4.0703189999999996</v>
      </c>
      <c r="CCU13">
        <v>4.3301270000000001</v>
      </c>
      <c r="CCV13">
        <v>4.5033320000000003</v>
      </c>
      <c r="CCW13">
        <v>4.4167300000000003</v>
      </c>
      <c r="CCX13">
        <v>4.849742</v>
      </c>
      <c r="CCY13">
        <v>4.9363450000000002</v>
      </c>
      <c r="CCZ13">
        <v>4.5033320000000003</v>
      </c>
      <c r="CDA13">
        <v>4.5899349999999997</v>
      </c>
      <c r="CDB13">
        <v>4.9363450000000002</v>
      </c>
      <c r="CDC13">
        <v>4.849742</v>
      </c>
      <c r="CDD13">
        <v>4.1569219999999998</v>
      </c>
      <c r="CDE13">
        <v>4.2435239999999999</v>
      </c>
      <c r="CDF13">
        <v>4.6765369999999997</v>
      </c>
      <c r="CDG13">
        <v>4.5033320000000003</v>
      </c>
      <c r="CDH13">
        <v>4.7631399999999999</v>
      </c>
      <c r="CDI13">
        <v>4.6765369999999997</v>
      </c>
      <c r="CDJ13">
        <v>4.5033320000000003</v>
      </c>
      <c r="CDK13">
        <v>4.5033320000000003</v>
      </c>
      <c r="CDL13">
        <v>4.6765369999999997</v>
      </c>
      <c r="CDM13">
        <v>4.5899349999999997</v>
      </c>
      <c r="CDN13">
        <v>4.5899349999999997</v>
      </c>
      <c r="CDO13">
        <v>4.0703189999999996</v>
      </c>
      <c r="CDP13">
        <v>4.2435239999999999</v>
      </c>
      <c r="CDQ13">
        <v>4.5899349999999997</v>
      </c>
      <c r="CDR13">
        <v>4.849742</v>
      </c>
      <c r="CDS13">
        <v>4.4167300000000003</v>
      </c>
      <c r="CDT13">
        <v>4.6765369999999997</v>
      </c>
      <c r="CDU13">
        <v>4.4167300000000003</v>
      </c>
      <c r="CDV13">
        <v>4.5899349999999997</v>
      </c>
      <c r="CDW13">
        <v>4.5899349999999997</v>
      </c>
      <c r="CDX13">
        <v>4.7631399999999999</v>
      </c>
      <c r="CDY13">
        <v>4.7631399999999999</v>
      </c>
      <c r="CDZ13">
        <v>4.9363450000000002</v>
      </c>
      <c r="CEA13">
        <v>4.7631399999999999</v>
      </c>
      <c r="CEB13">
        <v>4.9363450000000002</v>
      </c>
      <c r="CEC13">
        <v>5.1095499999999996</v>
      </c>
      <c r="CED13">
        <v>5.0229470000000003</v>
      </c>
      <c r="CEE13">
        <v>5.4559600000000001</v>
      </c>
      <c r="CEF13">
        <v>5.1095499999999996</v>
      </c>
      <c r="CEG13">
        <v>5.6291650000000004</v>
      </c>
      <c r="CEH13">
        <v>5.6291650000000004</v>
      </c>
      <c r="CEI13">
        <v>5.0229470000000003</v>
      </c>
      <c r="CEJ13">
        <v>5.1095499999999996</v>
      </c>
      <c r="CEK13">
        <v>5.1961519999999997</v>
      </c>
      <c r="CEL13">
        <v>5.3693580000000001</v>
      </c>
      <c r="CEM13">
        <v>5.888973</v>
      </c>
      <c r="CEN13">
        <v>5.0229470000000003</v>
      </c>
      <c r="CEO13">
        <v>5.6291650000000004</v>
      </c>
      <c r="CEP13">
        <v>5.1095499999999996</v>
      </c>
      <c r="CEQ13">
        <v>5.1095499999999996</v>
      </c>
      <c r="CER13">
        <v>5.1095499999999996</v>
      </c>
      <c r="CES13">
        <v>5.2827549999999999</v>
      </c>
      <c r="CET13">
        <v>5.3693580000000001</v>
      </c>
      <c r="CEU13">
        <v>5.0229470000000003</v>
      </c>
      <c r="CEV13">
        <v>5.1961519999999997</v>
      </c>
      <c r="CEW13">
        <v>5.8023699999999998</v>
      </c>
      <c r="CEX13">
        <v>5.4559600000000001</v>
      </c>
      <c r="CEY13">
        <v>5.7157679999999997</v>
      </c>
      <c r="CEZ13">
        <v>5.6291650000000004</v>
      </c>
      <c r="CFA13">
        <v>5.6291650000000004</v>
      </c>
      <c r="CFB13">
        <v>5.1095499999999996</v>
      </c>
      <c r="CFC13">
        <v>5.8023699999999998</v>
      </c>
      <c r="CFD13">
        <v>5.4559600000000001</v>
      </c>
      <c r="CFE13">
        <v>5.5425630000000004</v>
      </c>
      <c r="CFF13">
        <v>5.9755750000000001</v>
      </c>
      <c r="CFG13">
        <v>5.4559600000000001</v>
      </c>
      <c r="CFH13">
        <v>5.0229470000000003</v>
      </c>
      <c r="CFI13">
        <v>5.0229470000000003</v>
      </c>
      <c r="CFJ13">
        <v>5.6291650000000004</v>
      </c>
      <c r="CFK13">
        <v>5.8023699999999998</v>
      </c>
      <c r="CFL13">
        <v>5.5425630000000004</v>
      </c>
      <c r="CFM13">
        <v>5.6291650000000004</v>
      </c>
      <c r="CFN13">
        <v>5.9755750000000001</v>
      </c>
      <c r="CFO13">
        <v>5.6291650000000004</v>
      </c>
      <c r="CFP13">
        <v>5.8023699999999998</v>
      </c>
      <c r="CFQ13">
        <v>5.7157679999999997</v>
      </c>
      <c r="CFR13">
        <v>5.2827549999999999</v>
      </c>
      <c r="CFS13">
        <v>5.7157679999999997</v>
      </c>
      <c r="CFT13">
        <v>5.3693580000000001</v>
      </c>
      <c r="CFU13">
        <v>5.7157679999999997</v>
      </c>
      <c r="CFV13">
        <v>5.7157679999999997</v>
      </c>
      <c r="CFW13">
        <v>5.2827549999999999</v>
      </c>
      <c r="CFX13">
        <v>5.9755750000000001</v>
      </c>
      <c r="CFY13">
        <v>5.1961519999999997</v>
      </c>
      <c r="CFZ13">
        <v>5.2827549999999999</v>
      </c>
      <c r="CGA13">
        <v>5.7157679999999997</v>
      </c>
      <c r="CGB13">
        <v>5.3693580000000001</v>
      </c>
      <c r="CGC13">
        <v>5.0229470000000003</v>
      </c>
      <c r="CGD13">
        <v>5.2827549999999999</v>
      </c>
      <c r="CGE13">
        <v>5.888973</v>
      </c>
      <c r="CGF13">
        <v>5.1961519999999997</v>
      </c>
      <c r="CGG13">
        <v>5.0229470000000003</v>
      </c>
      <c r="CGH13">
        <v>5.8023699999999998</v>
      </c>
      <c r="CGI13">
        <v>5.9755750000000001</v>
      </c>
      <c r="CGJ13">
        <v>5.1961519999999997</v>
      </c>
      <c r="CGK13">
        <v>5.0229470000000003</v>
      </c>
      <c r="CGL13">
        <v>5.1961519999999997</v>
      </c>
      <c r="CGM13">
        <v>5.8023699999999998</v>
      </c>
      <c r="CGN13">
        <v>5.2827549999999999</v>
      </c>
      <c r="CGO13">
        <v>5.3693580000000001</v>
      </c>
      <c r="CGP13">
        <v>5.8023699999999998</v>
      </c>
      <c r="CGQ13">
        <v>5.4559600000000001</v>
      </c>
      <c r="CGR13">
        <v>5.5425630000000004</v>
      </c>
      <c r="CGS13">
        <v>5.888973</v>
      </c>
      <c r="CGT13">
        <v>5.888973</v>
      </c>
      <c r="CGU13">
        <v>5.9755750000000001</v>
      </c>
      <c r="CGV13">
        <v>5.7157679999999997</v>
      </c>
      <c r="CGW13">
        <v>5.2827549999999999</v>
      </c>
      <c r="CGX13">
        <v>5.3693580000000001</v>
      </c>
      <c r="CGY13">
        <v>5.888973</v>
      </c>
      <c r="CGZ13">
        <v>5.3693580000000001</v>
      </c>
      <c r="CHA13">
        <v>5.8023699999999998</v>
      </c>
      <c r="CHB13">
        <v>5.3693580000000001</v>
      </c>
      <c r="CHC13">
        <v>5.3693580000000001</v>
      </c>
      <c r="CHD13">
        <v>5.9755750000000001</v>
      </c>
      <c r="CHE13">
        <v>5.5425630000000004</v>
      </c>
      <c r="CHF13">
        <v>5.5425630000000004</v>
      </c>
      <c r="CHG13">
        <v>5.1961519999999997</v>
      </c>
      <c r="CHH13">
        <v>5.3693580000000001</v>
      </c>
      <c r="CHI13">
        <v>5.2827549999999999</v>
      </c>
      <c r="CHJ13">
        <v>5.888973</v>
      </c>
      <c r="CHK13">
        <v>5.4559600000000001</v>
      </c>
      <c r="CHL13">
        <v>5.7157679999999997</v>
      </c>
      <c r="CHM13">
        <v>5.7157679999999997</v>
      </c>
      <c r="CHN13">
        <v>5.888973</v>
      </c>
      <c r="CHO13">
        <v>5.888973</v>
      </c>
      <c r="CHP13">
        <v>5.5425630000000004</v>
      </c>
      <c r="CHQ13">
        <v>5.6291650000000004</v>
      </c>
      <c r="CHR13">
        <v>5.888973</v>
      </c>
      <c r="CHS13">
        <v>5.5425630000000004</v>
      </c>
      <c r="CHT13">
        <v>5.9755750000000001</v>
      </c>
      <c r="CHU13">
        <v>5.8023699999999998</v>
      </c>
      <c r="CHV13">
        <v>5.1095499999999996</v>
      </c>
      <c r="CHW13">
        <v>5.9755750000000001</v>
      </c>
      <c r="CHX13">
        <v>5.4559600000000001</v>
      </c>
      <c r="CHY13">
        <v>5.1961519999999997</v>
      </c>
      <c r="CHZ13">
        <v>5.1095499999999996</v>
      </c>
      <c r="CIA13">
        <v>5.9755750000000001</v>
      </c>
      <c r="CIB13">
        <v>5.4559600000000001</v>
      </c>
      <c r="CIC13">
        <v>5.888973</v>
      </c>
      <c r="CID13">
        <v>5.5425630000000004</v>
      </c>
      <c r="CIE13">
        <v>5.1095499999999996</v>
      </c>
      <c r="CIF13">
        <v>6.408588</v>
      </c>
      <c r="CIG13">
        <v>6.5817930000000002</v>
      </c>
      <c r="CIH13">
        <v>6.1487800000000004</v>
      </c>
      <c r="CII13">
        <v>6.5817930000000002</v>
      </c>
      <c r="CIJ13">
        <v>6.3219849999999997</v>
      </c>
      <c r="CIK13">
        <v>6.3219849999999997</v>
      </c>
      <c r="CIL13">
        <v>6.6683960000000004</v>
      </c>
      <c r="CIM13">
        <v>6.6683960000000004</v>
      </c>
      <c r="CIN13">
        <v>6.0621780000000003</v>
      </c>
      <c r="CIO13">
        <v>6.7549979999999996</v>
      </c>
      <c r="CIP13">
        <v>6.4951910000000002</v>
      </c>
      <c r="CIQ13">
        <v>6.9282029999999999</v>
      </c>
      <c r="CIR13">
        <v>6.3219849999999997</v>
      </c>
      <c r="CIS13">
        <v>6.1487800000000004</v>
      </c>
      <c r="CIT13">
        <v>6.408588</v>
      </c>
      <c r="CIU13">
        <v>6.5817930000000002</v>
      </c>
      <c r="CIV13">
        <v>6.9282029999999999</v>
      </c>
      <c r="CIW13">
        <v>6.3219849999999997</v>
      </c>
      <c r="CIX13">
        <v>6.2353829999999997</v>
      </c>
      <c r="CIY13">
        <v>6.0621780000000003</v>
      </c>
      <c r="CIZ13">
        <v>6.9282029999999999</v>
      </c>
      <c r="CJA13">
        <v>6.4951910000000002</v>
      </c>
      <c r="CJB13">
        <v>6.8416009999999998</v>
      </c>
      <c r="CJC13">
        <v>6.9282029999999999</v>
      </c>
      <c r="CJD13">
        <v>6.4951910000000002</v>
      </c>
      <c r="CJE13">
        <v>6.2353829999999997</v>
      </c>
      <c r="CJF13">
        <v>6.4951910000000002</v>
      </c>
      <c r="CJG13">
        <v>6.5817930000000002</v>
      </c>
      <c r="CJH13">
        <v>6.3219849999999997</v>
      </c>
      <c r="CJI13">
        <v>6.1487800000000004</v>
      </c>
      <c r="CJJ13">
        <v>6.9282029999999999</v>
      </c>
      <c r="CJK13">
        <v>6.8416009999999998</v>
      </c>
      <c r="CJL13">
        <v>6.0621780000000003</v>
      </c>
      <c r="CJM13">
        <v>6.5817930000000002</v>
      </c>
      <c r="CJN13">
        <v>6.4951910000000002</v>
      </c>
      <c r="CJO13">
        <v>6.8416009999999998</v>
      </c>
      <c r="CJP13">
        <v>6.7549979999999996</v>
      </c>
      <c r="CJQ13">
        <v>6.408588</v>
      </c>
      <c r="CJR13">
        <v>6.8416009999999998</v>
      </c>
      <c r="CJS13">
        <v>6.8416009999999998</v>
      </c>
      <c r="CJT13">
        <v>6.0621780000000003</v>
      </c>
      <c r="CJU13">
        <v>6.0621780000000003</v>
      </c>
      <c r="CJV13">
        <v>6.6683960000000004</v>
      </c>
      <c r="CJW13">
        <v>6.6683960000000004</v>
      </c>
      <c r="CJX13">
        <v>6.408588</v>
      </c>
      <c r="CJY13">
        <v>6.1487800000000004</v>
      </c>
      <c r="CJZ13">
        <v>6.2353829999999997</v>
      </c>
      <c r="CKA13">
        <v>6.2353829999999997</v>
      </c>
      <c r="CKB13">
        <v>6.4951910000000002</v>
      </c>
      <c r="CKC13">
        <v>6.2353829999999997</v>
      </c>
      <c r="CKD13">
        <v>6.408588</v>
      </c>
      <c r="CKE13">
        <v>6.0621780000000003</v>
      </c>
      <c r="CKF13">
        <v>6.0621780000000003</v>
      </c>
      <c r="CKG13">
        <v>6.408588</v>
      </c>
      <c r="CKH13">
        <v>6.8416009999999998</v>
      </c>
      <c r="CKI13">
        <v>6.7549979999999996</v>
      </c>
      <c r="CKJ13">
        <v>6.2353829999999997</v>
      </c>
      <c r="CKK13">
        <v>6.8416009999999998</v>
      </c>
      <c r="CKL13">
        <v>6.6683960000000004</v>
      </c>
      <c r="CKM13">
        <v>6.6683960000000004</v>
      </c>
      <c r="CKN13">
        <v>6.5817930000000002</v>
      </c>
      <c r="CKO13">
        <v>6.4951910000000002</v>
      </c>
      <c r="CKP13">
        <v>6.4951910000000002</v>
      </c>
      <c r="CKQ13">
        <v>6.408588</v>
      </c>
      <c r="CKR13">
        <v>6.5817930000000002</v>
      </c>
      <c r="CKS13">
        <v>6.7549979999999996</v>
      </c>
      <c r="CKT13">
        <v>6.9282029999999999</v>
      </c>
      <c r="CKU13">
        <v>6.0621780000000003</v>
      </c>
      <c r="CKV13">
        <v>6.5817930000000002</v>
      </c>
      <c r="CKW13">
        <v>6.7549979999999996</v>
      </c>
      <c r="CKX13">
        <v>6.5817930000000002</v>
      </c>
      <c r="CKY13">
        <v>6.3219849999999997</v>
      </c>
      <c r="CKZ13">
        <v>6.1487800000000004</v>
      </c>
      <c r="CLA13">
        <v>6.7549979999999996</v>
      </c>
      <c r="CLB13">
        <v>6.408588</v>
      </c>
      <c r="CLC13">
        <v>6.2353829999999997</v>
      </c>
      <c r="CLD13">
        <v>6.3219849999999997</v>
      </c>
      <c r="CLE13">
        <v>6.9282029999999999</v>
      </c>
      <c r="CLF13">
        <v>6.4951910000000002</v>
      </c>
      <c r="CLG13">
        <v>6.9282029999999999</v>
      </c>
      <c r="CLH13">
        <v>6.7549979999999996</v>
      </c>
      <c r="CLI13">
        <v>6.1487800000000004</v>
      </c>
      <c r="CLJ13">
        <v>6.2353829999999997</v>
      </c>
      <c r="CLK13">
        <v>6.3219849999999997</v>
      </c>
      <c r="CLL13">
        <v>6.1487800000000004</v>
      </c>
      <c r="CLM13">
        <v>6.1487800000000004</v>
      </c>
      <c r="CLN13">
        <v>6.2353829999999997</v>
      </c>
      <c r="CLO13">
        <v>6.6683960000000004</v>
      </c>
      <c r="CLP13">
        <v>6.408588</v>
      </c>
      <c r="CLQ13">
        <v>6.7549979999999996</v>
      </c>
      <c r="CLR13">
        <v>6.8416009999999998</v>
      </c>
      <c r="CLS13">
        <v>6.6683960000000004</v>
      </c>
      <c r="CLT13">
        <v>6.3219849999999997</v>
      </c>
      <c r="CLU13">
        <v>6.3219849999999997</v>
      </c>
      <c r="CLV13">
        <v>7.6210240000000002</v>
      </c>
      <c r="CLW13">
        <v>7.7076260000000003</v>
      </c>
      <c r="CLX13">
        <v>7.4478179999999998</v>
      </c>
      <c r="CLY13">
        <v>7.4478179999999998</v>
      </c>
      <c r="CLZ13">
        <v>7.7076260000000003</v>
      </c>
      <c r="CMA13">
        <v>7.4478179999999998</v>
      </c>
      <c r="CMB13">
        <v>7.6210240000000002</v>
      </c>
      <c r="CMC13">
        <v>7.8808309999999997</v>
      </c>
      <c r="CMD13">
        <v>7.1014080000000002</v>
      </c>
      <c r="CME13">
        <v>7.8808309999999997</v>
      </c>
      <c r="CMF13">
        <v>7.3612159999999998</v>
      </c>
      <c r="CMG13">
        <v>7.7942289999999996</v>
      </c>
      <c r="CMH13">
        <v>7.8808309999999997</v>
      </c>
      <c r="CMI13">
        <v>7.2746130000000004</v>
      </c>
      <c r="CMJ13">
        <v>7.4478179999999998</v>
      </c>
      <c r="CMK13">
        <v>7.9674339999999999</v>
      </c>
      <c r="CML13">
        <v>7.7942289999999996</v>
      </c>
      <c r="CMM13">
        <v>7.7942289999999996</v>
      </c>
      <c r="CMN13">
        <v>7.7076260000000003</v>
      </c>
      <c r="CMO13">
        <v>7.3612159999999998</v>
      </c>
      <c r="CMP13">
        <v>7.8808309999999997</v>
      </c>
      <c r="CMQ13">
        <v>7.1014080000000002</v>
      </c>
      <c r="CMR13">
        <v>7.8808309999999997</v>
      </c>
      <c r="CMS13">
        <v>7.3612159999999998</v>
      </c>
      <c r="CMT13">
        <v>7.9674339999999999</v>
      </c>
      <c r="CMU13">
        <v>7.0148060000000001</v>
      </c>
      <c r="CMV13">
        <v>7.2746130000000004</v>
      </c>
      <c r="CMW13">
        <v>7.2746130000000004</v>
      </c>
      <c r="CMX13">
        <v>7.534421</v>
      </c>
      <c r="CMY13">
        <v>7.3612159999999998</v>
      </c>
      <c r="CMZ13">
        <v>7.7942289999999996</v>
      </c>
      <c r="CNA13">
        <v>7.4478179999999998</v>
      </c>
      <c r="CNB13">
        <v>7.1880110000000004</v>
      </c>
      <c r="CNC13">
        <v>7.7076260000000003</v>
      </c>
      <c r="CND13">
        <v>7.4478179999999998</v>
      </c>
      <c r="CNE13">
        <v>7.9674339999999999</v>
      </c>
      <c r="CNF13">
        <v>7.3612159999999998</v>
      </c>
      <c r="CNG13">
        <v>7.4478179999999998</v>
      </c>
      <c r="CNH13">
        <v>7.6210240000000002</v>
      </c>
      <c r="CNI13">
        <v>7.0148060000000001</v>
      </c>
      <c r="CNJ13">
        <v>7.4478179999999998</v>
      </c>
      <c r="CNK13">
        <v>7.1014080000000002</v>
      </c>
      <c r="CNL13">
        <v>7.9674339999999999</v>
      </c>
      <c r="CNM13">
        <v>7.9674339999999999</v>
      </c>
      <c r="CNN13">
        <v>7.1880110000000004</v>
      </c>
      <c r="CNO13">
        <v>7.6210240000000002</v>
      </c>
      <c r="CNP13">
        <v>7.7942289999999996</v>
      </c>
      <c r="CNQ13">
        <v>7.6210240000000002</v>
      </c>
      <c r="CNR13">
        <v>7.9674339999999999</v>
      </c>
      <c r="CNS13">
        <v>7.8808309999999997</v>
      </c>
      <c r="CNT13">
        <v>7.2746130000000004</v>
      </c>
      <c r="CNU13">
        <v>7.4478179999999998</v>
      </c>
      <c r="CNV13">
        <v>7.1014080000000002</v>
      </c>
      <c r="CNW13">
        <v>7.0148060000000001</v>
      </c>
      <c r="CNX13">
        <v>7.534421</v>
      </c>
      <c r="CNY13">
        <v>7.8808309999999997</v>
      </c>
      <c r="CNZ13">
        <v>7.7076260000000003</v>
      </c>
      <c r="COA13">
        <v>7.534421</v>
      </c>
      <c r="COB13">
        <v>7.3612159999999998</v>
      </c>
      <c r="COC13">
        <v>7.1880110000000004</v>
      </c>
      <c r="COD13">
        <v>7.1880110000000004</v>
      </c>
      <c r="COE13">
        <v>7.9674339999999999</v>
      </c>
      <c r="COF13">
        <v>7.0148060000000001</v>
      </c>
      <c r="COG13">
        <v>7.0148060000000001</v>
      </c>
      <c r="COH13">
        <v>7.2746130000000004</v>
      </c>
      <c r="COI13">
        <v>7.534421</v>
      </c>
      <c r="COJ13">
        <v>7.8808309999999997</v>
      </c>
      <c r="COK13">
        <v>7.7942289999999996</v>
      </c>
      <c r="COL13">
        <v>7.6210240000000002</v>
      </c>
      <c r="COM13">
        <v>7.1880110000000004</v>
      </c>
      <c r="CON13">
        <v>7.7076260000000003</v>
      </c>
      <c r="COO13">
        <v>7.2746130000000004</v>
      </c>
      <c r="COP13">
        <v>7.1014080000000002</v>
      </c>
      <c r="COQ13">
        <v>7.3612159999999998</v>
      </c>
      <c r="COR13">
        <v>7.534421</v>
      </c>
      <c r="COS13">
        <v>7.9674339999999999</v>
      </c>
      <c r="COT13">
        <v>7.1880110000000004</v>
      </c>
      <c r="COU13">
        <v>7.6210240000000002</v>
      </c>
      <c r="COV13">
        <v>7.1014080000000002</v>
      </c>
      <c r="COW13">
        <v>7.6210240000000002</v>
      </c>
      <c r="COX13">
        <v>7.7942289999999996</v>
      </c>
      <c r="COY13">
        <v>7.3612159999999998</v>
      </c>
      <c r="COZ13">
        <v>7.7076260000000003</v>
      </c>
      <c r="CPA13">
        <v>7.3612159999999998</v>
      </c>
      <c r="CPB13">
        <v>7.9674339999999999</v>
      </c>
      <c r="CPC13">
        <v>7.534421</v>
      </c>
      <c r="CPD13">
        <v>7.1880110000000004</v>
      </c>
      <c r="CPE13">
        <v>7.0148060000000001</v>
      </c>
      <c r="CPF13">
        <v>7.0148060000000001</v>
      </c>
      <c r="CPG13">
        <v>7.1014080000000002</v>
      </c>
      <c r="CPH13">
        <v>7.1880110000000004</v>
      </c>
      <c r="CPI13">
        <v>7.4478179999999998</v>
      </c>
      <c r="CPJ13">
        <v>7.7942289999999996</v>
      </c>
      <c r="CPK13">
        <v>7.7076260000000003</v>
      </c>
      <c r="CPL13">
        <v>7.1880110000000004</v>
      </c>
      <c r="CPM13">
        <v>7.0148060000000001</v>
      </c>
      <c r="CPN13">
        <v>7.1014080000000002</v>
      </c>
      <c r="CPO13">
        <v>7.2746130000000004</v>
      </c>
      <c r="CPP13">
        <v>7.534421</v>
      </c>
      <c r="CPQ13">
        <v>7.6210240000000002</v>
      </c>
      <c r="CPR13">
        <v>7.1014080000000002</v>
      </c>
      <c r="CPS13">
        <v>7.7942289999999996</v>
      </c>
      <c r="CPT13">
        <v>7.7076260000000003</v>
      </c>
      <c r="CPU13">
        <v>7.7942289999999996</v>
      </c>
      <c r="CPV13">
        <v>7.3612159999999998</v>
      </c>
      <c r="CPW13">
        <v>7.6210240000000002</v>
      </c>
      <c r="CPX13">
        <v>7.7076260000000003</v>
      </c>
      <c r="CPY13">
        <v>7.9674339999999999</v>
      </c>
      <c r="CPZ13">
        <v>7.1880110000000004</v>
      </c>
      <c r="CQA13">
        <v>7.534421</v>
      </c>
      <c r="CQB13">
        <v>7.8808309999999997</v>
      </c>
      <c r="CQC13">
        <v>7.8808309999999997</v>
      </c>
      <c r="CQD13">
        <v>7.0148060000000001</v>
      </c>
      <c r="CQE13">
        <v>8.3138439999999996</v>
      </c>
      <c r="CQF13">
        <v>8.4004460000000005</v>
      </c>
      <c r="CQG13">
        <v>8.4870490000000007</v>
      </c>
      <c r="CQH13">
        <v>8.1406390000000002</v>
      </c>
      <c r="CQI13">
        <v>8.7468570000000003</v>
      </c>
      <c r="CQJ13">
        <v>8.9200619999999997</v>
      </c>
      <c r="CQK13">
        <v>8.5736509999999999</v>
      </c>
      <c r="CQL13">
        <v>8.6602540000000001</v>
      </c>
      <c r="CQM13">
        <v>8.2272409999999994</v>
      </c>
      <c r="CQN13">
        <v>8.054036</v>
      </c>
      <c r="CQO13">
        <v>8.5736509999999999</v>
      </c>
      <c r="CQP13">
        <v>8.1406390000000002</v>
      </c>
      <c r="CQQ13">
        <v>8.4870490000000007</v>
      </c>
      <c r="CQR13">
        <v>8.9200619999999997</v>
      </c>
      <c r="CQS13">
        <v>8.054036</v>
      </c>
      <c r="CQT13">
        <v>8.9200619999999997</v>
      </c>
      <c r="CQU13">
        <v>8.4870490000000007</v>
      </c>
      <c r="CQV13">
        <v>8.6602540000000001</v>
      </c>
      <c r="CQW13">
        <v>8.2272409999999994</v>
      </c>
      <c r="CQX13">
        <v>8.1406390000000002</v>
      </c>
      <c r="CQY13">
        <v>8.2272409999999994</v>
      </c>
      <c r="CQZ13">
        <v>8.2272409999999994</v>
      </c>
      <c r="CRA13">
        <v>8.054036</v>
      </c>
      <c r="CRB13">
        <v>8.4870490000000007</v>
      </c>
      <c r="CRC13">
        <v>8.3138439999999996</v>
      </c>
      <c r="CRD13">
        <v>8.3138439999999996</v>
      </c>
      <c r="CRE13">
        <v>8.4004460000000005</v>
      </c>
      <c r="CRF13">
        <v>8.1406390000000002</v>
      </c>
      <c r="CRG13">
        <v>8.4004460000000005</v>
      </c>
      <c r="CRH13">
        <v>8.6602540000000001</v>
      </c>
      <c r="CRI13">
        <v>8.3138439999999996</v>
      </c>
      <c r="CRJ13">
        <v>8.2272409999999994</v>
      </c>
      <c r="CRK13">
        <v>8.3138439999999996</v>
      </c>
      <c r="CRL13">
        <v>8.9200619999999997</v>
      </c>
      <c r="CRM13">
        <v>8.054036</v>
      </c>
      <c r="CRN13">
        <v>8.054036</v>
      </c>
      <c r="CRO13">
        <v>8.4004460000000005</v>
      </c>
      <c r="CRP13">
        <v>8.4004460000000005</v>
      </c>
      <c r="CRQ13">
        <v>8.6602540000000001</v>
      </c>
      <c r="CRR13">
        <v>8.8334589999999995</v>
      </c>
      <c r="CRS13">
        <v>8.2272409999999994</v>
      </c>
      <c r="CRT13">
        <v>8.1406390000000002</v>
      </c>
      <c r="CRU13">
        <v>8.5736509999999999</v>
      </c>
      <c r="CRV13">
        <v>8.1406390000000002</v>
      </c>
      <c r="CRW13">
        <v>8.8334589999999995</v>
      </c>
      <c r="CRX13">
        <v>8.5736509999999999</v>
      </c>
      <c r="CRY13">
        <v>8.7468570000000003</v>
      </c>
      <c r="CRZ13">
        <v>8.5736509999999999</v>
      </c>
      <c r="CSA13">
        <v>8.4004460000000005</v>
      </c>
      <c r="CSB13">
        <v>8.9200619999999997</v>
      </c>
      <c r="CSC13">
        <v>8.2272409999999994</v>
      </c>
      <c r="CSD13">
        <v>8.2272409999999994</v>
      </c>
      <c r="CSE13">
        <v>8.8334589999999995</v>
      </c>
      <c r="CSF13">
        <v>8.7468570000000003</v>
      </c>
      <c r="CSG13">
        <v>8.7468570000000003</v>
      </c>
      <c r="CSH13">
        <v>8.1406390000000002</v>
      </c>
      <c r="CSI13">
        <v>8.6602540000000001</v>
      </c>
      <c r="CSJ13">
        <v>8.6602540000000001</v>
      </c>
      <c r="CSK13">
        <v>8.054036</v>
      </c>
      <c r="CSL13">
        <v>8.4870490000000007</v>
      </c>
      <c r="CSM13">
        <v>8.4004460000000005</v>
      </c>
      <c r="CSN13">
        <v>8.5736509999999999</v>
      </c>
      <c r="CSO13">
        <v>8.3138439999999996</v>
      </c>
      <c r="CSP13">
        <v>8.9200619999999997</v>
      </c>
      <c r="CSQ13">
        <v>8.6602540000000001</v>
      </c>
      <c r="CSR13">
        <v>8.5736509999999999</v>
      </c>
      <c r="CSS13">
        <v>8.054036</v>
      </c>
      <c r="CST13">
        <v>8.7468570000000003</v>
      </c>
      <c r="CSU13">
        <v>8.2272409999999994</v>
      </c>
      <c r="CSV13">
        <v>8.4870490000000007</v>
      </c>
      <c r="CSW13">
        <v>8.6602540000000001</v>
      </c>
      <c r="CSX13">
        <v>8.054036</v>
      </c>
      <c r="CSY13">
        <v>8.1406390000000002</v>
      </c>
      <c r="CSZ13">
        <v>8.8334589999999995</v>
      </c>
      <c r="CTA13">
        <v>8.4870490000000007</v>
      </c>
      <c r="CTB13">
        <v>8.3138439999999996</v>
      </c>
      <c r="CTC13">
        <v>8.3138439999999996</v>
      </c>
      <c r="CTD13">
        <v>8.8334589999999995</v>
      </c>
      <c r="CTE13">
        <v>8.4870490000000007</v>
      </c>
      <c r="CTF13">
        <v>8.9200619999999997</v>
      </c>
      <c r="CTG13">
        <v>8.3138439999999996</v>
      </c>
      <c r="CTH13">
        <v>8.7468570000000003</v>
      </c>
      <c r="CTI13">
        <v>8.4870490000000007</v>
      </c>
      <c r="CTJ13">
        <v>8.6602540000000001</v>
      </c>
      <c r="CTK13">
        <v>8.7468570000000003</v>
      </c>
      <c r="CTL13">
        <v>8.5736509999999999</v>
      </c>
      <c r="CTM13">
        <v>8.1406390000000002</v>
      </c>
      <c r="CTN13">
        <v>8.8334589999999995</v>
      </c>
      <c r="CTO13">
        <v>8.8334589999999995</v>
      </c>
      <c r="CTP13">
        <v>8.5736509999999999</v>
      </c>
      <c r="CTQ13">
        <v>8.6602540000000001</v>
      </c>
      <c r="CTR13">
        <v>8.7468570000000003</v>
      </c>
      <c r="CTS13">
        <v>8.1406390000000002</v>
      </c>
      <c r="CTT13">
        <v>8.8334589999999995</v>
      </c>
      <c r="CTU13">
        <v>8.9200619999999997</v>
      </c>
      <c r="CTV13">
        <v>8.054036</v>
      </c>
      <c r="CTW13">
        <v>8.7468570000000003</v>
      </c>
      <c r="CTX13">
        <v>8.4004460000000005</v>
      </c>
      <c r="CTY13">
        <v>8.4870490000000007</v>
      </c>
      <c r="CTZ13">
        <v>8.9200619999999997</v>
      </c>
      <c r="CUA13">
        <v>8.054036</v>
      </c>
      <c r="CUB13">
        <v>8.2272409999999994</v>
      </c>
      <c r="CUC13">
        <v>0.60621800000000003</v>
      </c>
      <c r="CUD13">
        <v>0.51961500000000005</v>
      </c>
      <c r="CUE13">
        <v>0.51961500000000005</v>
      </c>
      <c r="CUF13">
        <v>0.60621800000000003</v>
      </c>
      <c r="CUG13">
        <v>0.69281999999999999</v>
      </c>
      <c r="CUH13">
        <v>0.60621800000000003</v>
      </c>
      <c r="CUI13">
        <v>0.173205</v>
      </c>
      <c r="CUJ13">
        <v>0.77942299999999998</v>
      </c>
      <c r="CUK13">
        <v>0.51961500000000005</v>
      </c>
      <c r="CUL13">
        <v>0.51961500000000005</v>
      </c>
      <c r="CUM13">
        <v>0.86602500000000004</v>
      </c>
      <c r="CUN13">
        <v>0.25980799999999998</v>
      </c>
      <c r="CUO13">
        <v>0.173205</v>
      </c>
      <c r="CUP13">
        <v>0.69281999999999999</v>
      </c>
      <c r="CUQ13">
        <v>0.69281999999999999</v>
      </c>
      <c r="CUR13">
        <v>0.173205</v>
      </c>
      <c r="CUS13">
        <v>0.25980799999999998</v>
      </c>
      <c r="CUT13">
        <v>0.25980799999999998</v>
      </c>
      <c r="CUU13">
        <v>0.34641</v>
      </c>
      <c r="CUV13">
        <v>0.25980799999999998</v>
      </c>
      <c r="CUW13">
        <v>0.95262800000000003</v>
      </c>
      <c r="CUX13">
        <v>0.25980799999999998</v>
      </c>
      <c r="CUY13">
        <v>0.60621800000000003</v>
      </c>
      <c r="CUZ13">
        <v>0.34641</v>
      </c>
      <c r="CVA13">
        <v>0.86602500000000004</v>
      </c>
      <c r="CVB13">
        <v>0.173205</v>
      </c>
      <c r="CVC13">
        <v>0.95262800000000003</v>
      </c>
      <c r="CVD13">
        <v>0.51961500000000005</v>
      </c>
      <c r="CVE13">
        <v>0.60621800000000003</v>
      </c>
      <c r="CVF13">
        <v>0.86602500000000004</v>
      </c>
      <c r="CVG13">
        <v>0.34641</v>
      </c>
      <c r="CVH13">
        <v>0.34641</v>
      </c>
      <c r="CVI13">
        <v>0.34641</v>
      </c>
      <c r="CVJ13">
        <v>0.95262800000000003</v>
      </c>
      <c r="CVK13">
        <v>0.43301299999999998</v>
      </c>
      <c r="CVL13">
        <v>0.95262800000000003</v>
      </c>
      <c r="CVM13">
        <v>0.25980799999999998</v>
      </c>
      <c r="CVN13">
        <v>0.34641</v>
      </c>
      <c r="CVO13">
        <v>0.86602500000000004</v>
      </c>
      <c r="CVP13">
        <v>0.95262800000000003</v>
      </c>
      <c r="CVQ13">
        <v>0.60621800000000003</v>
      </c>
      <c r="CVR13">
        <v>0.69281999999999999</v>
      </c>
      <c r="CVS13">
        <v>0.60621800000000003</v>
      </c>
      <c r="CVT13">
        <v>0.69281999999999999</v>
      </c>
      <c r="CVU13">
        <v>0.69281999999999999</v>
      </c>
      <c r="CVV13">
        <v>0.86602500000000004</v>
      </c>
      <c r="CVW13">
        <v>0.86602500000000004</v>
      </c>
      <c r="CVX13">
        <v>0.95262800000000003</v>
      </c>
      <c r="CVY13">
        <v>0.43301299999999998</v>
      </c>
      <c r="CVZ13">
        <v>0.51961500000000005</v>
      </c>
      <c r="CWA13">
        <v>0.77942299999999998</v>
      </c>
      <c r="CWB13">
        <v>0.25980799999999998</v>
      </c>
      <c r="CWC13">
        <v>0.95262800000000003</v>
      </c>
      <c r="CWD13">
        <v>0.77942299999999998</v>
      </c>
      <c r="CWE13">
        <v>0.77942299999999998</v>
      </c>
      <c r="CWF13">
        <v>0.43301299999999998</v>
      </c>
      <c r="CWG13">
        <v>0.77942299999999998</v>
      </c>
      <c r="CWH13">
        <v>0.25980799999999998</v>
      </c>
      <c r="CWI13">
        <v>0.173205</v>
      </c>
      <c r="CWJ13">
        <v>0.173205</v>
      </c>
      <c r="CWK13">
        <v>0.69281999999999999</v>
      </c>
      <c r="CWL13">
        <v>0.95262800000000003</v>
      </c>
      <c r="CWM13">
        <v>0.43301299999999998</v>
      </c>
      <c r="CWN13">
        <v>0.43301299999999998</v>
      </c>
      <c r="CWO13">
        <v>0.77942299999999998</v>
      </c>
      <c r="CWP13">
        <v>0.60621800000000003</v>
      </c>
      <c r="CWQ13">
        <v>0.43301299999999998</v>
      </c>
      <c r="CWR13">
        <v>0.43301299999999998</v>
      </c>
      <c r="CWS13">
        <v>0.173205</v>
      </c>
      <c r="CWT13">
        <v>0.43301299999999998</v>
      </c>
      <c r="CWU13">
        <v>0.51961500000000005</v>
      </c>
      <c r="CWV13">
        <v>0.25980799999999998</v>
      </c>
      <c r="CWW13">
        <v>0.25980799999999998</v>
      </c>
      <c r="CWX13">
        <v>0.173205</v>
      </c>
      <c r="CWY13">
        <v>0.51961500000000005</v>
      </c>
      <c r="CWZ13">
        <v>0.60621800000000003</v>
      </c>
      <c r="CXA13">
        <v>0.173205</v>
      </c>
      <c r="CXB13">
        <v>0.34641</v>
      </c>
      <c r="CXC13">
        <v>0.173205</v>
      </c>
      <c r="CXD13">
        <v>0.43301299999999998</v>
      </c>
      <c r="CXE13">
        <v>0.77942299999999998</v>
      </c>
      <c r="CXF13">
        <v>0.86602500000000004</v>
      </c>
      <c r="CXG13">
        <v>0.77942299999999998</v>
      </c>
      <c r="CXH13">
        <v>0.34641</v>
      </c>
      <c r="CXI13">
        <v>0.95262800000000003</v>
      </c>
      <c r="CXJ13">
        <v>0.51961500000000005</v>
      </c>
      <c r="CXK13">
        <v>0.60621800000000003</v>
      </c>
      <c r="CXL13">
        <v>0.69281999999999999</v>
      </c>
      <c r="CXM13">
        <v>1.645448</v>
      </c>
      <c r="CXN13">
        <v>1.9918579999999999</v>
      </c>
      <c r="CXO13">
        <v>1.1258330000000001</v>
      </c>
      <c r="CXP13">
        <v>1.3856409999999999</v>
      </c>
      <c r="CXQ13">
        <v>1.1258330000000001</v>
      </c>
      <c r="CXR13">
        <v>1.732051</v>
      </c>
      <c r="CXS13">
        <v>1.645448</v>
      </c>
      <c r="CXT13">
        <v>1.0392300000000001</v>
      </c>
      <c r="CXU13">
        <v>1.558846</v>
      </c>
      <c r="CXV13">
        <v>1.732051</v>
      </c>
      <c r="CXW13">
        <v>1.732051</v>
      </c>
      <c r="CXX13">
        <v>1.558846</v>
      </c>
      <c r="CXY13">
        <v>1.558846</v>
      </c>
      <c r="CXZ13">
        <v>1.2990379999999999</v>
      </c>
      <c r="CYA13">
        <v>1.732051</v>
      </c>
      <c r="CYB13">
        <v>1.732051</v>
      </c>
      <c r="CYC13">
        <v>1.9052560000000001</v>
      </c>
      <c r="CYD13">
        <v>1.1258330000000001</v>
      </c>
      <c r="CYE13">
        <v>1.472243</v>
      </c>
      <c r="CYF13">
        <v>1.1258330000000001</v>
      </c>
      <c r="CYG13">
        <v>1.0392300000000001</v>
      </c>
      <c r="CYH13">
        <v>1.2990379999999999</v>
      </c>
      <c r="CYI13">
        <v>1.2990379999999999</v>
      </c>
      <c r="CYJ13">
        <v>1.472243</v>
      </c>
      <c r="CYK13">
        <v>1.472243</v>
      </c>
      <c r="CYL13">
        <v>1.558846</v>
      </c>
      <c r="CYM13">
        <v>1.0392300000000001</v>
      </c>
      <c r="CYN13">
        <v>1.2124360000000001</v>
      </c>
      <c r="CYO13">
        <v>1.472243</v>
      </c>
      <c r="CYP13">
        <v>1.472243</v>
      </c>
      <c r="CYQ13">
        <v>1.8186530000000001</v>
      </c>
      <c r="CYR13">
        <v>1.2990379999999999</v>
      </c>
      <c r="CYS13">
        <v>1.0392300000000001</v>
      </c>
      <c r="CYT13">
        <v>1.732051</v>
      </c>
      <c r="CYU13">
        <v>1.9918579999999999</v>
      </c>
      <c r="CYV13">
        <v>1.9918579999999999</v>
      </c>
      <c r="CYW13">
        <v>1.558846</v>
      </c>
      <c r="CYX13">
        <v>1.732051</v>
      </c>
      <c r="CYY13">
        <v>1.9052560000000001</v>
      </c>
      <c r="CYZ13">
        <v>1.472243</v>
      </c>
      <c r="CZA13">
        <v>1.3856409999999999</v>
      </c>
      <c r="CZB13">
        <v>1.0392300000000001</v>
      </c>
      <c r="CZC13">
        <v>1.3856409999999999</v>
      </c>
      <c r="CZD13">
        <v>1.2990379999999999</v>
      </c>
      <c r="CZE13">
        <v>1.645448</v>
      </c>
      <c r="CZF13">
        <v>1.2990379999999999</v>
      </c>
      <c r="CZG13">
        <v>1.2124360000000001</v>
      </c>
      <c r="CZH13">
        <v>1.3856409999999999</v>
      </c>
      <c r="CZI13">
        <v>1.8186530000000001</v>
      </c>
      <c r="CZJ13">
        <v>1.8186530000000001</v>
      </c>
      <c r="CZK13">
        <v>1.0392300000000001</v>
      </c>
      <c r="CZL13">
        <v>1.3856409999999999</v>
      </c>
      <c r="CZM13">
        <v>1.2124360000000001</v>
      </c>
      <c r="CZN13">
        <v>1.9918579999999999</v>
      </c>
      <c r="CZO13">
        <v>1.2124360000000001</v>
      </c>
      <c r="CZP13">
        <v>1.0392300000000001</v>
      </c>
      <c r="CZQ13">
        <v>1.0392300000000001</v>
      </c>
      <c r="CZR13">
        <v>1.645448</v>
      </c>
      <c r="CZS13">
        <v>1.8186530000000001</v>
      </c>
      <c r="CZT13">
        <v>1.9918579999999999</v>
      </c>
      <c r="CZU13">
        <v>1.8186530000000001</v>
      </c>
      <c r="CZV13">
        <v>1.558846</v>
      </c>
      <c r="CZW13">
        <v>1.9918579999999999</v>
      </c>
      <c r="CZX13">
        <v>1.472243</v>
      </c>
      <c r="CZY13">
        <v>1.9052560000000001</v>
      </c>
      <c r="CZZ13">
        <v>1.9052560000000001</v>
      </c>
      <c r="DAA13">
        <v>1.9052560000000001</v>
      </c>
      <c r="DAB13">
        <v>1.558846</v>
      </c>
      <c r="DAC13">
        <v>1.3856409999999999</v>
      </c>
      <c r="DAD13">
        <v>1.3856409999999999</v>
      </c>
      <c r="DAE13">
        <v>1.1258330000000001</v>
      </c>
      <c r="DAF13">
        <v>1.8186530000000001</v>
      </c>
      <c r="DAG13">
        <v>1.472243</v>
      </c>
      <c r="DAH13">
        <v>1.1258330000000001</v>
      </c>
      <c r="DAI13">
        <v>1.1258330000000001</v>
      </c>
      <c r="DAJ13">
        <v>1.9918579999999999</v>
      </c>
      <c r="DAK13">
        <v>1.645448</v>
      </c>
      <c r="DAL13">
        <v>1.3856409999999999</v>
      </c>
      <c r="DAM13">
        <v>1.2990379999999999</v>
      </c>
      <c r="DAN13">
        <v>1.2124360000000001</v>
      </c>
      <c r="DAO13">
        <v>1.2990379999999999</v>
      </c>
      <c r="DAP13">
        <v>1.9918579999999999</v>
      </c>
      <c r="DAQ13">
        <v>1.2124360000000001</v>
      </c>
      <c r="DAR13">
        <v>1.0392300000000001</v>
      </c>
      <c r="DAS13">
        <v>1.645448</v>
      </c>
      <c r="DAT13">
        <v>1.8186530000000001</v>
      </c>
      <c r="DAU13">
        <v>1.9052560000000001</v>
      </c>
      <c r="DAV13">
        <v>1.9052560000000001</v>
      </c>
      <c r="DAW13">
        <v>1.558846</v>
      </c>
      <c r="DAX13">
        <v>1.645448</v>
      </c>
      <c r="DAY13">
        <v>1.3856409999999999</v>
      </c>
      <c r="DAZ13">
        <v>1.2124360000000001</v>
      </c>
      <c r="DBA13">
        <v>1.9918579999999999</v>
      </c>
      <c r="DBB13">
        <v>1.732051</v>
      </c>
      <c r="DBC13">
        <v>1.645448</v>
      </c>
      <c r="DBD13">
        <v>1.9918579999999999</v>
      </c>
      <c r="DBE13">
        <v>1.732051</v>
      </c>
      <c r="DBF13">
        <v>1.472243</v>
      </c>
      <c r="DBG13">
        <v>1.2990379999999999</v>
      </c>
      <c r="DBH13">
        <v>1.0392300000000001</v>
      </c>
      <c r="DBI13">
        <v>1.3856409999999999</v>
      </c>
      <c r="DBJ13">
        <v>1.9052560000000001</v>
      </c>
      <c r="DBK13">
        <v>1.9052560000000001</v>
      </c>
      <c r="DBL13">
        <v>1.2124360000000001</v>
      </c>
      <c r="DBM13">
        <v>1.645448</v>
      </c>
      <c r="DBN13">
        <v>1.8186530000000001</v>
      </c>
      <c r="DBO13">
        <v>1.1258330000000001</v>
      </c>
      <c r="DBP13">
        <v>1.1258330000000001</v>
      </c>
      <c r="DBQ13">
        <v>2.5980759999999998</v>
      </c>
      <c r="DBR13">
        <v>2.3382689999999999</v>
      </c>
      <c r="DBS13">
        <v>2.3382689999999999</v>
      </c>
      <c r="DBT13">
        <v>2.5980759999999998</v>
      </c>
      <c r="DBU13">
        <v>2.5114740000000002</v>
      </c>
      <c r="DBV13">
        <v>2.684679</v>
      </c>
      <c r="DBW13">
        <v>2.5980759999999998</v>
      </c>
      <c r="DBX13">
        <v>2.3382689999999999</v>
      </c>
      <c r="DBY13">
        <v>2.2516660000000002</v>
      </c>
      <c r="DBZ13">
        <v>2.8578839999999999</v>
      </c>
      <c r="DCA13">
        <v>2.8578839999999999</v>
      </c>
      <c r="DCB13">
        <v>2.0784609999999999</v>
      </c>
      <c r="DCC13">
        <v>2.2516660000000002</v>
      </c>
      <c r="DCD13">
        <v>2.424871</v>
      </c>
      <c r="DCE13">
        <v>2.5980759999999998</v>
      </c>
      <c r="DCF13">
        <v>2.5114740000000002</v>
      </c>
      <c r="DCG13">
        <v>2.8578839999999999</v>
      </c>
      <c r="DCH13">
        <v>2.2516660000000002</v>
      </c>
      <c r="DCI13">
        <v>2.9444859999999999</v>
      </c>
      <c r="DCJ13">
        <v>2.7712810000000001</v>
      </c>
      <c r="DCK13">
        <v>2.5114740000000002</v>
      </c>
      <c r="DCL13">
        <v>2.2516660000000002</v>
      </c>
      <c r="DCM13">
        <v>2.1650640000000001</v>
      </c>
      <c r="DCN13">
        <v>2.684679</v>
      </c>
      <c r="DCO13">
        <v>2.3382689999999999</v>
      </c>
      <c r="DCP13">
        <v>2.5114740000000002</v>
      </c>
      <c r="DCQ13">
        <v>2.684679</v>
      </c>
      <c r="DCR13">
        <v>2.0784609999999999</v>
      </c>
      <c r="DCS13">
        <v>2.5114740000000002</v>
      </c>
      <c r="DCT13">
        <v>2.1650640000000001</v>
      </c>
      <c r="DCU13">
        <v>2.2516660000000002</v>
      </c>
      <c r="DCV13">
        <v>2.3382689999999999</v>
      </c>
      <c r="DCW13">
        <v>2.7712810000000001</v>
      </c>
      <c r="DCX13">
        <v>2.8578839999999999</v>
      </c>
      <c r="DCY13">
        <v>2.1650640000000001</v>
      </c>
      <c r="DCZ13">
        <v>2.7712810000000001</v>
      </c>
      <c r="DDA13">
        <v>2.5980759999999998</v>
      </c>
      <c r="DDB13">
        <v>2.0784609999999999</v>
      </c>
      <c r="DDC13">
        <v>2.8578839999999999</v>
      </c>
      <c r="DDD13">
        <v>2.684679</v>
      </c>
      <c r="DDE13">
        <v>2.424871</v>
      </c>
      <c r="DDF13">
        <v>2.9444859999999999</v>
      </c>
      <c r="DDG13">
        <v>2.9444859999999999</v>
      </c>
      <c r="DDH13">
        <v>2.9444859999999999</v>
      </c>
      <c r="DDI13">
        <v>2.8578839999999999</v>
      </c>
      <c r="DDJ13">
        <v>2.7712810000000001</v>
      </c>
      <c r="DDK13">
        <v>2.9444859999999999</v>
      </c>
      <c r="DDL13">
        <v>2.3382689999999999</v>
      </c>
      <c r="DDM13">
        <v>2.9444859999999999</v>
      </c>
      <c r="DDN13">
        <v>2.684679</v>
      </c>
      <c r="DDO13">
        <v>2.8578839999999999</v>
      </c>
      <c r="DDP13">
        <v>2.0784609999999999</v>
      </c>
      <c r="DDQ13">
        <v>2.8578839999999999</v>
      </c>
      <c r="DDR13">
        <v>2.0784609999999999</v>
      </c>
      <c r="DDS13">
        <v>2.684679</v>
      </c>
      <c r="DDT13">
        <v>2.684679</v>
      </c>
      <c r="DDU13">
        <v>2.424871</v>
      </c>
      <c r="DDV13">
        <v>2.5114740000000002</v>
      </c>
      <c r="DDW13">
        <v>2.424871</v>
      </c>
      <c r="DDX13">
        <v>2.3382689999999999</v>
      </c>
      <c r="DDY13">
        <v>2.3382689999999999</v>
      </c>
      <c r="DDZ13">
        <v>2.0784609999999999</v>
      </c>
      <c r="DEA13">
        <v>2.3382689999999999</v>
      </c>
      <c r="DEB13">
        <v>2.7712810000000001</v>
      </c>
      <c r="DEC13">
        <v>2.2516660000000002</v>
      </c>
      <c r="DED13">
        <v>2.2516660000000002</v>
      </c>
      <c r="DEE13">
        <v>2.5980759999999998</v>
      </c>
      <c r="DEF13">
        <v>2.9444859999999999</v>
      </c>
      <c r="DEG13">
        <v>2.424871</v>
      </c>
      <c r="DEH13">
        <v>2.7712810000000001</v>
      </c>
      <c r="DEI13">
        <v>2.424871</v>
      </c>
      <c r="DEJ13">
        <v>2.5114740000000002</v>
      </c>
      <c r="DEK13">
        <v>2.5980759999999998</v>
      </c>
      <c r="DEL13">
        <v>2.7712810000000001</v>
      </c>
      <c r="DEM13">
        <v>2.1650640000000001</v>
      </c>
      <c r="DEN13">
        <v>2.2516660000000002</v>
      </c>
      <c r="DEO13">
        <v>2.5114740000000002</v>
      </c>
      <c r="DEP13">
        <v>2.5980759999999998</v>
      </c>
      <c r="DEQ13">
        <v>2.0784609999999999</v>
      </c>
      <c r="DER13">
        <v>2.684679</v>
      </c>
      <c r="DES13">
        <v>2.7712810000000001</v>
      </c>
      <c r="DET13">
        <v>2.1650640000000001</v>
      </c>
      <c r="DEU13">
        <v>2.0784609999999999</v>
      </c>
      <c r="DEV13">
        <v>2.3382689999999999</v>
      </c>
      <c r="DEW13">
        <v>2.1650640000000001</v>
      </c>
      <c r="DEX13">
        <v>2.0784609999999999</v>
      </c>
      <c r="DEY13">
        <v>2.1650640000000001</v>
      </c>
      <c r="DEZ13">
        <v>2.424871</v>
      </c>
      <c r="DFA13">
        <v>2.5980759999999998</v>
      </c>
      <c r="DFB13">
        <v>2.5114740000000002</v>
      </c>
      <c r="DFC13">
        <v>2.7712810000000001</v>
      </c>
      <c r="DFD13">
        <v>2.8578839999999999</v>
      </c>
      <c r="DFE13">
        <v>2.5980759999999998</v>
      </c>
      <c r="DFF13">
        <v>2.9444859999999999</v>
      </c>
      <c r="DFG13">
        <v>2.684679</v>
      </c>
      <c r="DFH13">
        <v>2.9444859999999999</v>
      </c>
      <c r="DFI13">
        <v>2.2516660000000002</v>
      </c>
      <c r="DFJ13">
        <v>3.8105120000000001</v>
      </c>
      <c r="DFK13">
        <v>3.5507040000000001</v>
      </c>
      <c r="DFL13">
        <v>3.3774989999999998</v>
      </c>
      <c r="DFM13">
        <v>3.5507040000000001</v>
      </c>
      <c r="DFN13">
        <v>3.2908970000000002</v>
      </c>
      <c r="DFO13">
        <v>3.204294</v>
      </c>
      <c r="DFP13">
        <v>3.8971140000000002</v>
      </c>
      <c r="DFQ13">
        <v>3.6373069999999998</v>
      </c>
      <c r="DFR13">
        <v>3.983717</v>
      </c>
      <c r="DFS13">
        <v>3.7239089999999999</v>
      </c>
      <c r="DFT13">
        <v>3.0310890000000001</v>
      </c>
      <c r="DFU13">
        <v>3.983717</v>
      </c>
      <c r="DFV13">
        <v>3.7239089999999999</v>
      </c>
      <c r="DFW13">
        <v>3.204294</v>
      </c>
      <c r="DFX13">
        <v>3.3774989999999998</v>
      </c>
      <c r="DFY13">
        <v>3.1176910000000002</v>
      </c>
      <c r="DFZ13">
        <v>3.6373069999999998</v>
      </c>
      <c r="DGA13">
        <v>3.1176910000000002</v>
      </c>
      <c r="DGB13">
        <v>3.0310890000000001</v>
      </c>
      <c r="DGC13">
        <v>3.3774989999999998</v>
      </c>
      <c r="DGD13">
        <v>3.8971140000000002</v>
      </c>
      <c r="DGE13">
        <v>3.7239089999999999</v>
      </c>
      <c r="DGF13">
        <v>3.8971140000000002</v>
      </c>
      <c r="DGG13">
        <v>3.983717</v>
      </c>
      <c r="DGH13">
        <v>3.5507040000000001</v>
      </c>
      <c r="DGI13">
        <v>3.1176910000000002</v>
      </c>
      <c r="DGJ13">
        <v>3.6373069999999998</v>
      </c>
      <c r="DGK13">
        <v>3.0310890000000001</v>
      </c>
      <c r="DGL13">
        <v>3.5507040000000001</v>
      </c>
      <c r="DGM13">
        <v>3.464102</v>
      </c>
      <c r="DGN13">
        <v>3.2908970000000002</v>
      </c>
      <c r="DGO13">
        <v>3.8105120000000001</v>
      </c>
      <c r="DGP13">
        <v>3.464102</v>
      </c>
      <c r="DGQ13">
        <v>3.204294</v>
      </c>
      <c r="DGR13">
        <v>3.464102</v>
      </c>
      <c r="DGS13">
        <v>3.983717</v>
      </c>
      <c r="DGT13">
        <v>3.983717</v>
      </c>
      <c r="DGU13">
        <v>3.8971140000000002</v>
      </c>
      <c r="DGV13">
        <v>3.6373069999999998</v>
      </c>
      <c r="DGW13">
        <v>3.2908970000000002</v>
      </c>
      <c r="DGX13">
        <v>3.204294</v>
      </c>
      <c r="DGY13">
        <v>3.3774989999999998</v>
      </c>
      <c r="DGZ13">
        <v>3.2908970000000002</v>
      </c>
      <c r="DHA13">
        <v>3.464102</v>
      </c>
      <c r="DHB13">
        <v>3.7239089999999999</v>
      </c>
      <c r="DHC13">
        <v>3.3774989999999998</v>
      </c>
      <c r="DHD13">
        <v>3.3774989999999998</v>
      </c>
      <c r="DHE13">
        <v>3.5507040000000001</v>
      </c>
      <c r="DHF13">
        <v>3.8105120000000001</v>
      </c>
      <c r="DHG13">
        <v>3.983717</v>
      </c>
      <c r="DHH13">
        <v>3.6373069999999998</v>
      </c>
      <c r="DHI13">
        <v>3.7239089999999999</v>
      </c>
      <c r="DHJ13">
        <v>3.8971140000000002</v>
      </c>
      <c r="DHK13">
        <v>3.8105120000000001</v>
      </c>
      <c r="DHL13">
        <v>3.5507040000000001</v>
      </c>
      <c r="DHM13">
        <v>3.2908970000000002</v>
      </c>
      <c r="DHN13">
        <v>3.983717</v>
      </c>
      <c r="DHO13">
        <v>3.5507040000000001</v>
      </c>
      <c r="DHP13">
        <v>3.8105120000000001</v>
      </c>
      <c r="DHQ13">
        <v>3.8971140000000002</v>
      </c>
      <c r="DHR13">
        <v>3.0310890000000001</v>
      </c>
      <c r="DHS13">
        <v>3.5507040000000001</v>
      </c>
      <c r="DHT13">
        <v>3.5507040000000001</v>
      </c>
      <c r="DHU13">
        <v>3.0310890000000001</v>
      </c>
      <c r="DHV13">
        <v>3.6373069999999998</v>
      </c>
      <c r="DHW13">
        <v>3.5507040000000001</v>
      </c>
      <c r="DHX13">
        <v>3.2908970000000002</v>
      </c>
      <c r="DHY13">
        <v>3.1176910000000002</v>
      </c>
      <c r="DHZ13">
        <v>3.8971140000000002</v>
      </c>
      <c r="DIA13">
        <v>3.2908970000000002</v>
      </c>
      <c r="DIB13">
        <v>3.8971140000000002</v>
      </c>
      <c r="DIC13">
        <v>3.6373069999999998</v>
      </c>
      <c r="DID13">
        <v>3.6373069999999998</v>
      </c>
      <c r="DIE13">
        <v>3.1176910000000002</v>
      </c>
      <c r="DIF13">
        <v>3.7239089999999999</v>
      </c>
      <c r="DIG13">
        <v>3.8105120000000001</v>
      </c>
      <c r="DIH13">
        <v>3.983717</v>
      </c>
      <c r="DII13">
        <v>3.0310890000000001</v>
      </c>
      <c r="DIJ13">
        <v>3.204294</v>
      </c>
      <c r="DIK13">
        <v>3.1176910000000002</v>
      </c>
      <c r="DIL13">
        <v>3.464102</v>
      </c>
      <c r="DIM13">
        <v>3.6373069999999998</v>
      </c>
      <c r="DIN13">
        <v>3.204294</v>
      </c>
      <c r="DIO13">
        <v>3.1176910000000002</v>
      </c>
      <c r="DIP13">
        <v>3.8105120000000001</v>
      </c>
      <c r="DIQ13">
        <v>3.8971140000000002</v>
      </c>
      <c r="DIR13">
        <v>3.464102</v>
      </c>
      <c r="DIS13">
        <v>3.8971140000000002</v>
      </c>
      <c r="DIT13">
        <v>3.983717</v>
      </c>
      <c r="DIU13">
        <v>3.0310890000000001</v>
      </c>
      <c r="DIV13">
        <v>3.8105120000000001</v>
      </c>
      <c r="DIW13">
        <v>3.2908970000000002</v>
      </c>
      <c r="DIX13">
        <v>3.464102</v>
      </c>
      <c r="DIY13">
        <v>3.7239089999999999</v>
      </c>
      <c r="DIZ13">
        <v>3.204294</v>
      </c>
      <c r="DJA13">
        <v>3.7239089999999999</v>
      </c>
      <c r="DJB13">
        <v>3.204294</v>
      </c>
      <c r="DJC13">
        <v>3.204294</v>
      </c>
      <c r="DJD13">
        <v>3.464102</v>
      </c>
      <c r="DJE13">
        <v>3.1176910000000002</v>
      </c>
      <c r="DJF13">
        <v>3.204294</v>
      </c>
      <c r="DJG13">
        <v>3.1176910000000002</v>
      </c>
      <c r="DJH13">
        <v>3.0310890000000001</v>
      </c>
      <c r="DJI13">
        <v>3.1176910000000002</v>
      </c>
      <c r="DJJ13">
        <v>3.464102</v>
      </c>
      <c r="DJK13">
        <v>3.7239089999999999</v>
      </c>
      <c r="DJL13">
        <v>3.464102</v>
      </c>
      <c r="DJM13">
        <v>3.7239089999999999</v>
      </c>
      <c r="DJN13">
        <v>4.6765369999999997</v>
      </c>
      <c r="DJO13">
        <v>4.0703189999999996</v>
      </c>
      <c r="DJP13">
        <v>4.3301270000000001</v>
      </c>
      <c r="DJQ13">
        <v>4.5899349999999997</v>
      </c>
      <c r="DJR13">
        <v>4.0703189999999996</v>
      </c>
      <c r="DJS13">
        <v>4.7631399999999999</v>
      </c>
      <c r="DJT13">
        <v>4.2435239999999999</v>
      </c>
      <c r="DJU13">
        <v>4.5899349999999997</v>
      </c>
      <c r="DJV13">
        <v>4.5899349999999997</v>
      </c>
      <c r="DJW13">
        <v>4.5899349999999997</v>
      </c>
      <c r="DJX13">
        <v>4.4167300000000003</v>
      </c>
      <c r="DJY13">
        <v>4.6765369999999997</v>
      </c>
      <c r="DJZ13">
        <v>4.5899349999999997</v>
      </c>
      <c r="DKA13">
        <v>4.7631399999999999</v>
      </c>
      <c r="DKB13">
        <v>4.1569219999999998</v>
      </c>
      <c r="DKC13">
        <v>4.849742</v>
      </c>
      <c r="DKD13">
        <v>4.6765369999999997</v>
      </c>
      <c r="DKE13">
        <v>4.1569219999999998</v>
      </c>
      <c r="DKF13">
        <v>4.4167300000000003</v>
      </c>
      <c r="DKG13">
        <v>4.9363450000000002</v>
      </c>
      <c r="DKH13">
        <v>4.849742</v>
      </c>
      <c r="DKI13">
        <v>4.3301270000000001</v>
      </c>
      <c r="DKJ13">
        <v>4.6765369999999997</v>
      </c>
      <c r="DKK13">
        <v>4.4167300000000003</v>
      </c>
      <c r="DKL13">
        <v>4.4167300000000003</v>
      </c>
      <c r="DKM13">
        <v>4.5899349999999997</v>
      </c>
      <c r="DKN13">
        <v>4.849742</v>
      </c>
      <c r="DKO13">
        <v>4.2435239999999999</v>
      </c>
      <c r="DKP13">
        <v>4.3301270000000001</v>
      </c>
      <c r="DKQ13">
        <v>4.3301270000000001</v>
      </c>
      <c r="DKR13">
        <v>4.2435239999999999</v>
      </c>
      <c r="DKS13">
        <v>4.5899349999999997</v>
      </c>
      <c r="DKT13">
        <v>4.3301270000000001</v>
      </c>
      <c r="DKU13">
        <v>4.2435239999999999</v>
      </c>
      <c r="DKV13">
        <v>4.1569219999999998</v>
      </c>
      <c r="DKW13">
        <v>4.2435239999999999</v>
      </c>
      <c r="DKX13">
        <v>4.5033320000000003</v>
      </c>
      <c r="DKY13">
        <v>4.0703189999999996</v>
      </c>
      <c r="DKZ13">
        <v>4.0703189999999996</v>
      </c>
      <c r="DLA13">
        <v>4.9363450000000002</v>
      </c>
      <c r="DLB13">
        <v>4.849742</v>
      </c>
      <c r="DLC13">
        <v>4.7631399999999999</v>
      </c>
      <c r="DLD13">
        <v>4.9363450000000002</v>
      </c>
      <c r="DLE13">
        <v>4.3301270000000001</v>
      </c>
      <c r="DLF13">
        <v>4.9363450000000002</v>
      </c>
      <c r="DLG13">
        <v>4.0703189999999996</v>
      </c>
      <c r="DLH13">
        <v>4.5033320000000003</v>
      </c>
      <c r="DLI13">
        <v>4.1569219999999998</v>
      </c>
      <c r="DLJ13">
        <v>4.0703189999999996</v>
      </c>
      <c r="DLK13">
        <v>4.7631399999999999</v>
      </c>
      <c r="DLL13">
        <v>4.5033320000000003</v>
      </c>
      <c r="DLM13">
        <v>4.6765369999999997</v>
      </c>
      <c r="DLN13">
        <v>4.2435239999999999</v>
      </c>
      <c r="DLO13">
        <v>4.5899349999999997</v>
      </c>
      <c r="DLP13">
        <v>4.2435239999999999</v>
      </c>
      <c r="DLQ13">
        <v>4.5033320000000003</v>
      </c>
      <c r="DLR13">
        <v>4.4167300000000003</v>
      </c>
      <c r="DLS13">
        <v>4.6765369999999997</v>
      </c>
      <c r="DLT13">
        <v>4.4167300000000003</v>
      </c>
      <c r="DLU13">
        <v>4.7631399999999999</v>
      </c>
      <c r="DLV13">
        <v>4.6765369999999997</v>
      </c>
      <c r="DLW13">
        <v>4.849742</v>
      </c>
      <c r="DLX13">
        <v>4.6765369999999997</v>
      </c>
      <c r="DLY13">
        <v>4.849742</v>
      </c>
      <c r="DLZ13">
        <v>4.6765369999999997</v>
      </c>
      <c r="DMA13">
        <v>4.5033320000000003</v>
      </c>
      <c r="DMB13">
        <v>4.9363450000000002</v>
      </c>
      <c r="DMC13">
        <v>4.849742</v>
      </c>
      <c r="DMD13">
        <v>4.1569219999999998</v>
      </c>
      <c r="DME13">
        <v>4.3301270000000001</v>
      </c>
      <c r="DMF13">
        <v>4.7631399999999999</v>
      </c>
      <c r="DMG13">
        <v>4.3301270000000001</v>
      </c>
      <c r="DMH13">
        <v>4.9363450000000002</v>
      </c>
      <c r="DMI13">
        <v>4.4167300000000003</v>
      </c>
      <c r="DMJ13">
        <v>4.1569219999999998</v>
      </c>
      <c r="DMK13">
        <v>4.6765369999999997</v>
      </c>
      <c r="DML13">
        <v>4.9363450000000002</v>
      </c>
      <c r="DMM13">
        <v>4.5899349999999997</v>
      </c>
      <c r="DMN13">
        <v>4.2435239999999999</v>
      </c>
      <c r="DMO13">
        <v>4.0703189999999996</v>
      </c>
      <c r="DMP13">
        <v>4.4167300000000003</v>
      </c>
      <c r="DMQ13">
        <v>4.2435239999999999</v>
      </c>
      <c r="DMR13">
        <v>4.2435239999999999</v>
      </c>
      <c r="DMS13">
        <v>4.0703189999999996</v>
      </c>
      <c r="DMT13">
        <v>4.3301270000000001</v>
      </c>
      <c r="DMU13">
        <v>4.1569219999999998</v>
      </c>
      <c r="DMV13">
        <v>4.5033320000000003</v>
      </c>
      <c r="DMW13">
        <v>4.5899349999999997</v>
      </c>
      <c r="DMX13">
        <v>4.5033320000000003</v>
      </c>
      <c r="DMY13">
        <v>4.849742</v>
      </c>
      <c r="DMZ13">
        <v>4.9363450000000002</v>
      </c>
      <c r="DNA13">
        <v>4.3301270000000001</v>
      </c>
      <c r="DNB13">
        <v>4.0703189999999996</v>
      </c>
      <c r="DNC13">
        <v>4.1569219999999998</v>
      </c>
      <c r="DND13">
        <v>4.7631399999999999</v>
      </c>
      <c r="DNE13">
        <v>4.0703189999999996</v>
      </c>
      <c r="DNF13">
        <v>4.9363450000000002</v>
      </c>
      <c r="DNG13">
        <v>4.9363450000000002</v>
      </c>
      <c r="DNH13">
        <v>4.7631399999999999</v>
      </c>
      <c r="DNI13">
        <v>5.9755750000000001</v>
      </c>
      <c r="DNJ13">
        <v>5.6291650000000004</v>
      </c>
      <c r="DNK13">
        <v>5.2827549999999999</v>
      </c>
      <c r="DNL13">
        <v>5.7157679999999997</v>
      </c>
      <c r="DNM13">
        <v>5.0229470000000003</v>
      </c>
      <c r="DNN13">
        <v>5.1095499999999996</v>
      </c>
      <c r="DNO13">
        <v>5.6291650000000004</v>
      </c>
      <c r="DNP13">
        <v>5.7157679999999997</v>
      </c>
      <c r="DNQ13">
        <v>5.888973</v>
      </c>
      <c r="DNR13">
        <v>5.7157679999999997</v>
      </c>
      <c r="DNS13">
        <v>5.9755750000000001</v>
      </c>
      <c r="DNT13">
        <v>5.888973</v>
      </c>
      <c r="DNU13">
        <v>5.3693580000000001</v>
      </c>
      <c r="DNV13">
        <v>5.2827549999999999</v>
      </c>
      <c r="DNW13">
        <v>5.9755750000000001</v>
      </c>
      <c r="DNX13">
        <v>5.3693580000000001</v>
      </c>
      <c r="DNY13">
        <v>5.5425630000000004</v>
      </c>
      <c r="DNZ13">
        <v>5.2827549999999999</v>
      </c>
      <c r="DOA13">
        <v>5.2827549999999999</v>
      </c>
      <c r="DOB13">
        <v>5.1961519999999997</v>
      </c>
      <c r="DOC13">
        <v>5.1095499999999996</v>
      </c>
      <c r="DOD13">
        <v>5.1095499999999996</v>
      </c>
      <c r="DOE13">
        <v>5.4559600000000001</v>
      </c>
      <c r="DOF13">
        <v>5.888973</v>
      </c>
      <c r="DOG13">
        <v>5.4559600000000001</v>
      </c>
      <c r="DOH13">
        <v>5.8023699999999998</v>
      </c>
      <c r="DOI13">
        <v>5.4559600000000001</v>
      </c>
      <c r="DOJ13">
        <v>5.1961519999999997</v>
      </c>
      <c r="DOK13">
        <v>5.1095499999999996</v>
      </c>
      <c r="DOL13">
        <v>5.9755750000000001</v>
      </c>
      <c r="DOM13">
        <v>5.8023699999999998</v>
      </c>
      <c r="DON13">
        <v>5.0229470000000003</v>
      </c>
      <c r="DOO13">
        <v>5.1095499999999996</v>
      </c>
      <c r="DOP13">
        <v>5.888973</v>
      </c>
      <c r="DOQ13">
        <v>5.7157679999999997</v>
      </c>
      <c r="DOR13">
        <v>5.6291650000000004</v>
      </c>
      <c r="DOS13">
        <v>5.4559600000000001</v>
      </c>
      <c r="DOT13">
        <v>5.0229470000000003</v>
      </c>
      <c r="DOU13">
        <v>5.6291650000000004</v>
      </c>
      <c r="DOV13">
        <v>5.3693580000000001</v>
      </c>
      <c r="DOW13">
        <v>5.4559600000000001</v>
      </c>
      <c r="DOX13">
        <v>5.5425630000000004</v>
      </c>
      <c r="DOY13">
        <v>5.6291650000000004</v>
      </c>
      <c r="DOZ13">
        <v>5.2827549999999999</v>
      </c>
      <c r="DPA13">
        <v>5.2827549999999999</v>
      </c>
      <c r="DPB13">
        <v>5.6291650000000004</v>
      </c>
      <c r="DPC13">
        <v>5.8023699999999998</v>
      </c>
      <c r="DPD13">
        <v>5.0229470000000003</v>
      </c>
      <c r="DPE13">
        <v>5.9755750000000001</v>
      </c>
      <c r="DPF13">
        <v>5.0229470000000003</v>
      </c>
      <c r="DPG13">
        <v>5.9755750000000001</v>
      </c>
      <c r="DPH13">
        <v>5.2827549999999999</v>
      </c>
      <c r="DPI13">
        <v>5.1095499999999996</v>
      </c>
      <c r="DPJ13">
        <v>5.5425630000000004</v>
      </c>
      <c r="DPK13">
        <v>5.5425630000000004</v>
      </c>
      <c r="DPL13">
        <v>5.4559600000000001</v>
      </c>
      <c r="DPM13">
        <v>5.5425630000000004</v>
      </c>
      <c r="DPN13">
        <v>5.7157679999999997</v>
      </c>
      <c r="DPO13">
        <v>5.1961519999999997</v>
      </c>
      <c r="DPP13">
        <v>5.3693580000000001</v>
      </c>
      <c r="DPQ13">
        <v>5.1961519999999997</v>
      </c>
      <c r="DPR13">
        <v>5.8023699999999998</v>
      </c>
      <c r="DPS13">
        <v>5.5425630000000004</v>
      </c>
      <c r="DPT13">
        <v>5.1961519999999997</v>
      </c>
      <c r="DPU13">
        <v>5.3693580000000001</v>
      </c>
      <c r="DPV13">
        <v>5.0229470000000003</v>
      </c>
      <c r="DPW13">
        <v>5.3693580000000001</v>
      </c>
      <c r="DPX13">
        <v>5.9755750000000001</v>
      </c>
      <c r="DPY13">
        <v>5.8023699999999998</v>
      </c>
      <c r="DPZ13">
        <v>5.7157679999999997</v>
      </c>
      <c r="DQA13">
        <v>5.4559600000000001</v>
      </c>
      <c r="DQB13">
        <v>5.2827549999999999</v>
      </c>
      <c r="DQC13">
        <v>5.4559600000000001</v>
      </c>
      <c r="DQD13">
        <v>5.888973</v>
      </c>
      <c r="DQE13">
        <v>5.3693580000000001</v>
      </c>
      <c r="DQF13">
        <v>5.1095499999999996</v>
      </c>
      <c r="DQG13">
        <v>5.4559600000000001</v>
      </c>
      <c r="DQH13">
        <v>5.1095499999999996</v>
      </c>
      <c r="DQI13">
        <v>5.8023699999999998</v>
      </c>
      <c r="DQJ13">
        <v>5.9755750000000001</v>
      </c>
      <c r="DQK13">
        <v>5.5425630000000004</v>
      </c>
      <c r="DQL13">
        <v>5.1961519999999997</v>
      </c>
      <c r="DQM13">
        <v>5.5425630000000004</v>
      </c>
      <c r="DQN13">
        <v>5.5425630000000004</v>
      </c>
      <c r="DQO13">
        <v>5.8023699999999998</v>
      </c>
      <c r="DQP13">
        <v>5.8023699999999998</v>
      </c>
      <c r="DQQ13">
        <v>5.3693580000000001</v>
      </c>
      <c r="DQR13">
        <v>5.888973</v>
      </c>
      <c r="DQS13">
        <v>5.1095499999999996</v>
      </c>
      <c r="DQT13">
        <v>5.5425630000000004</v>
      </c>
      <c r="DQU13">
        <v>5.1961519999999997</v>
      </c>
      <c r="DQV13">
        <v>5.8023699999999998</v>
      </c>
      <c r="DQW13">
        <v>5.1961519999999997</v>
      </c>
      <c r="DQX13">
        <v>5.7157679999999997</v>
      </c>
      <c r="DQY13">
        <v>5.4559600000000001</v>
      </c>
      <c r="DQZ13">
        <v>5.888973</v>
      </c>
      <c r="DRA13">
        <v>5.1095499999999996</v>
      </c>
      <c r="DRB13">
        <v>5.7157679999999997</v>
      </c>
      <c r="DRC13">
        <v>5.888973</v>
      </c>
      <c r="DRD13">
        <v>5.2827549999999999</v>
      </c>
      <c r="DRE13">
        <v>5.6291650000000004</v>
      </c>
      <c r="DRF13">
        <v>5.2827549999999999</v>
      </c>
      <c r="DRG13">
        <v>5.0229470000000003</v>
      </c>
      <c r="DRH13">
        <v>5.1961519999999997</v>
      </c>
      <c r="DRI13">
        <v>5.1961519999999997</v>
      </c>
      <c r="DRJ13">
        <v>5.7157679999999997</v>
      </c>
      <c r="DRK13">
        <v>5.888973</v>
      </c>
      <c r="DRL13">
        <v>5.0229470000000003</v>
      </c>
      <c r="DRM13">
        <v>5.0229470000000003</v>
      </c>
      <c r="DRN13">
        <v>6.2353829999999997</v>
      </c>
      <c r="DRO13">
        <v>6.9282029999999999</v>
      </c>
      <c r="DRP13">
        <v>6.6683960000000004</v>
      </c>
      <c r="DRQ13">
        <v>6.2353829999999997</v>
      </c>
      <c r="DRR13">
        <v>6.7549979999999996</v>
      </c>
      <c r="DRS13">
        <v>6.5817930000000002</v>
      </c>
      <c r="DRT13">
        <v>6.408588</v>
      </c>
      <c r="DRU13">
        <v>6.6683960000000004</v>
      </c>
      <c r="DRV13">
        <v>6.8416009999999998</v>
      </c>
      <c r="DRW13">
        <v>6.6683960000000004</v>
      </c>
      <c r="DRX13">
        <v>6.2353829999999997</v>
      </c>
      <c r="DRY13">
        <v>6.4951910000000002</v>
      </c>
      <c r="DRZ13">
        <v>6.408588</v>
      </c>
      <c r="DSA13">
        <v>6.4951910000000002</v>
      </c>
      <c r="DSB13">
        <v>6.5817930000000002</v>
      </c>
      <c r="DSC13">
        <v>6.1487800000000004</v>
      </c>
      <c r="DSD13">
        <v>6.8416009999999998</v>
      </c>
      <c r="DSE13">
        <v>6.7549979999999996</v>
      </c>
      <c r="DSF13">
        <v>6.2353829999999997</v>
      </c>
      <c r="DSG13">
        <v>6.5817930000000002</v>
      </c>
      <c r="DSH13">
        <v>6.3219849999999997</v>
      </c>
      <c r="DSI13">
        <v>6.9282029999999999</v>
      </c>
      <c r="DSJ13">
        <v>6.9282029999999999</v>
      </c>
      <c r="DSK13">
        <v>6.9282029999999999</v>
      </c>
      <c r="DSL13">
        <v>6.6683960000000004</v>
      </c>
      <c r="DSM13">
        <v>6.2353829999999997</v>
      </c>
      <c r="DSN13">
        <v>6.9282029999999999</v>
      </c>
      <c r="DSO13">
        <v>6.0621780000000003</v>
      </c>
      <c r="DSP13">
        <v>6.4951910000000002</v>
      </c>
      <c r="DSQ13">
        <v>6.3219849999999997</v>
      </c>
      <c r="DSR13">
        <v>6.0621780000000003</v>
      </c>
      <c r="DSS13">
        <v>6.5817930000000002</v>
      </c>
      <c r="DST13">
        <v>6.4951910000000002</v>
      </c>
      <c r="DSU13">
        <v>6.6683960000000004</v>
      </c>
      <c r="DSV13">
        <v>6.5817930000000002</v>
      </c>
      <c r="DSW13">
        <v>6.0621780000000003</v>
      </c>
      <c r="DSX13">
        <v>6.7549979999999996</v>
      </c>
      <c r="DSY13">
        <v>6.7549979999999996</v>
      </c>
      <c r="DSZ13">
        <v>6.6683960000000004</v>
      </c>
      <c r="DTA13">
        <v>6.1487800000000004</v>
      </c>
      <c r="DTB13">
        <v>6.3219849999999997</v>
      </c>
      <c r="DTC13">
        <v>6.6683960000000004</v>
      </c>
      <c r="DTD13">
        <v>6.8416009999999998</v>
      </c>
      <c r="DTE13">
        <v>6.9282029999999999</v>
      </c>
      <c r="DTF13">
        <v>6.408588</v>
      </c>
      <c r="DTG13">
        <v>6.1487800000000004</v>
      </c>
      <c r="DTH13">
        <v>6.2353829999999997</v>
      </c>
      <c r="DTI13">
        <v>6.0621780000000003</v>
      </c>
      <c r="DTJ13">
        <v>6.4951910000000002</v>
      </c>
      <c r="DTK13">
        <v>6.408588</v>
      </c>
      <c r="DTL13">
        <v>6.408588</v>
      </c>
      <c r="DTM13">
        <v>6.0621780000000003</v>
      </c>
      <c r="DTN13">
        <v>6.3219849999999997</v>
      </c>
      <c r="DTO13">
        <v>6.0621780000000003</v>
      </c>
      <c r="DTP13">
        <v>6.0621780000000003</v>
      </c>
      <c r="DTQ13">
        <v>6.8416009999999998</v>
      </c>
      <c r="DTR13">
        <v>6.6683960000000004</v>
      </c>
      <c r="DTS13">
        <v>6.9282029999999999</v>
      </c>
      <c r="DTT13">
        <v>6.4951910000000002</v>
      </c>
      <c r="DTU13">
        <v>6.3219849999999997</v>
      </c>
      <c r="DTV13">
        <v>6.2353829999999997</v>
      </c>
      <c r="DTW13">
        <v>6.408588</v>
      </c>
      <c r="DTX13">
        <v>6.6683960000000004</v>
      </c>
      <c r="DTY13">
        <v>6.8416009999999998</v>
      </c>
      <c r="DTZ13">
        <v>6.1487800000000004</v>
      </c>
      <c r="DUA13">
        <v>6.4951910000000002</v>
      </c>
      <c r="DUB13">
        <v>6.8416009999999998</v>
      </c>
      <c r="DUC13">
        <v>6.0621780000000003</v>
      </c>
      <c r="DUD13">
        <v>6.1487800000000004</v>
      </c>
      <c r="DUE13">
        <v>6.5817930000000002</v>
      </c>
      <c r="DUF13">
        <v>6.5817930000000002</v>
      </c>
      <c r="DUG13">
        <v>6.3219849999999997</v>
      </c>
      <c r="DUH13">
        <v>6.2353829999999997</v>
      </c>
      <c r="DUI13">
        <v>6.9282029999999999</v>
      </c>
      <c r="DUJ13">
        <v>6.2353829999999997</v>
      </c>
      <c r="DUK13">
        <v>6.1487800000000004</v>
      </c>
      <c r="DUL13">
        <v>6.7549979999999996</v>
      </c>
      <c r="DUM13">
        <v>6.4951910000000002</v>
      </c>
      <c r="DUN13">
        <v>6.1487800000000004</v>
      </c>
      <c r="DUO13">
        <v>6.2353829999999997</v>
      </c>
      <c r="DUP13">
        <v>6.3219849999999997</v>
      </c>
      <c r="DUQ13">
        <v>6.0621780000000003</v>
      </c>
      <c r="DUR13">
        <v>6.0621780000000003</v>
      </c>
      <c r="DUS13">
        <v>6.9282029999999999</v>
      </c>
      <c r="DUT13">
        <v>6.7549979999999996</v>
      </c>
      <c r="DUU13">
        <v>6.408588</v>
      </c>
      <c r="DUV13">
        <v>6.3219849999999997</v>
      </c>
      <c r="DUW13">
        <v>6.9282029999999999</v>
      </c>
      <c r="DUX13">
        <v>6.408588</v>
      </c>
      <c r="DUY13">
        <v>6.8416009999999998</v>
      </c>
      <c r="DUZ13">
        <v>6.8416009999999998</v>
      </c>
      <c r="DVA13">
        <v>6.5817930000000002</v>
      </c>
      <c r="DVB13">
        <v>6.4951910000000002</v>
      </c>
      <c r="DVC13">
        <v>6.6683960000000004</v>
      </c>
      <c r="DVD13">
        <v>6.8416009999999998</v>
      </c>
      <c r="DVE13">
        <v>6.5817930000000002</v>
      </c>
      <c r="DVF13">
        <v>6.1487800000000004</v>
      </c>
      <c r="DVG13">
        <v>7.9674339999999999</v>
      </c>
      <c r="DVH13">
        <v>7.3612159999999998</v>
      </c>
      <c r="DVI13">
        <v>7.3612159999999998</v>
      </c>
      <c r="DVJ13">
        <v>7.9674339999999999</v>
      </c>
      <c r="DVK13">
        <v>7.7942289999999996</v>
      </c>
      <c r="DVL13">
        <v>7.9674339999999999</v>
      </c>
      <c r="DVM13">
        <v>7.7942289999999996</v>
      </c>
      <c r="DVN13">
        <v>7.534421</v>
      </c>
      <c r="DVO13">
        <v>7.4478179999999998</v>
      </c>
      <c r="DVP13">
        <v>7.6210240000000002</v>
      </c>
      <c r="DVQ13">
        <v>7.1880110000000004</v>
      </c>
      <c r="DVR13">
        <v>7.7076260000000003</v>
      </c>
      <c r="DVS13">
        <v>7.1014080000000002</v>
      </c>
      <c r="DVT13">
        <v>7.6210240000000002</v>
      </c>
      <c r="DVU13">
        <v>7.8808309999999997</v>
      </c>
      <c r="DVV13">
        <v>7.4478179999999998</v>
      </c>
      <c r="DVW13">
        <v>7.9674339999999999</v>
      </c>
      <c r="DVX13">
        <v>7.1880110000000004</v>
      </c>
      <c r="DVY13">
        <v>7.4478179999999998</v>
      </c>
      <c r="DVZ13">
        <v>7.2746130000000004</v>
      </c>
      <c r="DWA13">
        <v>7.9674339999999999</v>
      </c>
      <c r="DWB13">
        <v>7.2746130000000004</v>
      </c>
      <c r="DWC13">
        <v>7.6210240000000002</v>
      </c>
      <c r="DWD13">
        <v>7.7942289999999996</v>
      </c>
      <c r="DWE13">
        <v>7.8808309999999997</v>
      </c>
      <c r="DWF13">
        <v>7.4478179999999998</v>
      </c>
      <c r="DWG13">
        <v>7.6210240000000002</v>
      </c>
      <c r="DWH13">
        <v>7.534421</v>
      </c>
      <c r="DWI13">
        <v>7.3612159999999998</v>
      </c>
      <c r="DWJ13">
        <v>7.8808309999999997</v>
      </c>
      <c r="DWK13">
        <v>7.2746130000000004</v>
      </c>
      <c r="DWL13">
        <v>7.2746130000000004</v>
      </c>
      <c r="DWM13">
        <v>7.4478179999999998</v>
      </c>
      <c r="DWN13">
        <v>7.1014080000000002</v>
      </c>
      <c r="DWO13">
        <v>7.0148060000000001</v>
      </c>
      <c r="DWP13">
        <v>7.534421</v>
      </c>
      <c r="DWQ13">
        <v>7.1880110000000004</v>
      </c>
      <c r="DWR13">
        <v>7.9674339999999999</v>
      </c>
      <c r="DWS13">
        <v>7.1014080000000002</v>
      </c>
      <c r="DWT13">
        <v>7.1014080000000002</v>
      </c>
      <c r="DWU13">
        <v>7.7076260000000003</v>
      </c>
      <c r="DWV13">
        <v>7.7076260000000003</v>
      </c>
      <c r="DWW13">
        <v>7.7076260000000003</v>
      </c>
      <c r="DWX13">
        <v>7.1880110000000004</v>
      </c>
      <c r="DWY13">
        <v>7.7076260000000003</v>
      </c>
      <c r="DWZ13">
        <v>7.7076260000000003</v>
      </c>
      <c r="DXA13">
        <v>7.0148060000000001</v>
      </c>
      <c r="DXB13">
        <v>7.2746130000000004</v>
      </c>
      <c r="DXC13">
        <v>7.534421</v>
      </c>
      <c r="DXD13">
        <v>7.6210240000000002</v>
      </c>
      <c r="DXE13">
        <v>7.9674339999999999</v>
      </c>
      <c r="DXF13">
        <v>7.8808309999999997</v>
      </c>
      <c r="DXG13">
        <v>7.6210240000000002</v>
      </c>
      <c r="DXH13">
        <v>7.3612159999999998</v>
      </c>
      <c r="DXI13">
        <v>7.1014080000000002</v>
      </c>
      <c r="DXJ13">
        <v>7.1014080000000002</v>
      </c>
      <c r="DXK13">
        <v>7.7076260000000003</v>
      </c>
      <c r="DXL13">
        <v>7.8808309999999997</v>
      </c>
      <c r="DXM13">
        <v>7.1880110000000004</v>
      </c>
      <c r="DXN13">
        <v>7.0148060000000001</v>
      </c>
      <c r="DXO13">
        <v>7.2746130000000004</v>
      </c>
      <c r="DXP13">
        <v>7.0148060000000001</v>
      </c>
      <c r="DXQ13">
        <v>7.1880110000000004</v>
      </c>
      <c r="DXR13">
        <v>7.8808309999999997</v>
      </c>
      <c r="DXS13">
        <v>7.7942289999999996</v>
      </c>
      <c r="DXT13">
        <v>7.6210240000000002</v>
      </c>
      <c r="DXU13">
        <v>7.1014080000000002</v>
      </c>
      <c r="DXV13">
        <v>7.1880110000000004</v>
      </c>
      <c r="DXW13">
        <v>7.1014080000000002</v>
      </c>
      <c r="DXX13">
        <v>7.6210240000000002</v>
      </c>
      <c r="DXY13">
        <v>7.7076260000000003</v>
      </c>
      <c r="DXZ13">
        <v>7.4478179999999998</v>
      </c>
      <c r="DYA13">
        <v>7.0148060000000001</v>
      </c>
      <c r="DYB13">
        <v>7.7942289999999996</v>
      </c>
      <c r="DYC13">
        <v>7.3612159999999998</v>
      </c>
      <c r="DYD13">
        <v>7.0148060000000001</v>
      </c>
      <c r="DYE13">
        <v>7.2746130000000004</v>
      </c>
      <c r="DYF13">
        <v>7.3612159999999998</v>
      </c>
      <c r="DYG13">
        <v>7.1014080000000002</v>
      </c>
      <c r="DYH13">
        <v>7.0148060000000001</v>
      </c>
      <c r="DYI13">
        <v>7.4478179999999998</v>
      </c>
      <c r="DYJ13">
        <v>7.1880110000000004</v>
      </c>
      <c r="DYK13">
        <v>7.2746130000000004</v>
      </c>
      <c r="DYL13">
        <v>7.7942289999999996</v>
      </c>
      <c r="DYM13">
        <v>7.7942289999999996</v>
      </c>
      <c r="DYN13">
        <v>7.1880110000000004</v>
      </c>
      <c r="DYO13">
        <v>7.6210240000000002</v>
      </c>
      <c r="DYP13">
        <v>7.8808309999999997</v>
      </c>
      <c r="DYQ13">
        <v>7.4478179999999998</v>
      </c>
      <c r="DYR13">
        <v>7.3612159999999998</v>
      </c>
      <c r="DYS13">
        <v>7.534421</v>
      </c>
      <c r="DYT13">
        <v>7.9674339999999999</v>
      </c>
      <c r="DYU13">
        <v>7.3612159999999998</v>
      </c>
      <c r="DYV13">
        <v>7.8808309999999997</v>
      </c>
      <c r="DYW13">
        <v>7.534421</v>
      </c>
      <c r="DYX13">
        <v>7.1880110000000004</v>
      </c>
      <c r="DYY13">
        <v>7.0148060000000001</v>
      </c>
      <c r="DYZ13">
        <v>7.7942289999999996</v>
      </c>
      <c r="DZA13">
        <v>7.534421</v>
      </c>
      <c r="DZB13">
        <v>7.7076260000000003</v>
      </c>
      <c r="DZC13">
        <v>7.0148060000000001</v>
      </c>
      <c r="DZD13">
        <v>7.1014080000000002</v>
      </c>
      <c r="DZE13">
        <v>7.4478179999999998</v>
      </c>
      <c r="DZF13">
        <v>7.4478179999999998</v>
      </c>
      <c r="DZG13">
        <v>7.3612159999999998</v>
      </c>
      <c r="DZH13">
        <v>7.6210240000000002</v>
      </c>
      <c r="DZI13">
        <v>7.0148060000000001</v>
      </c>
      <c r="DZJ13">
        <v>7.9674339999999999</v>
      </c>
      <c r="DZK13">
        <v>7.534421</v>
      </c>
      <c r="DZL13">
        <v>7.7942289999999996</v>
      </c>
      <c r="DZM13">
        <v>8.4004460000000005</v>
      </c>
      <c r="DZN13">
        <v>8.4870490000000007</v>
      </c>
      <c r="DZO13">
        <v>8.9200619999999997</v>
      </c>
      <c r="DZP13">
        <v>8.4870490000000007</v>
      </c>
      <c r="DZQ13">
        <v>8.8334589999999995</v>
      </c>
      <c r="DZR13">
        <v>8.9200619999999997</v>
      </c>
      <c r="DZS13">
        <v>8.5736509999999999</v>
      </c>
      <c r="DZT13">
        <v>8.4004460000000005</v>
      </c>
      <c r="DZU13">
        <v>8.7468570000000003</v>
      </c>
      <c r="DZV13">
        <v>8.5736509999999999</v>
      </c>
      <c r="DZW13">
        <v>8.7468570000000003</v>
      </c>
      <c r="DZX13">
        <v>8.054036</v>
      </c>
      <c r="DZY13">
        <v>8.4870490000000007</v>
      </c>
      <c r="DZZ13">
        <v>8.9200619999999997</v>
      </c>
      <c r="EAA13">
        <v>8.8334589999999995</v>
      </c>
      <c r="EAB13">
        <v>8.054036</v>
      </c>
      <c r="EAC13">
        <v>8.054036</v>
      </c>
      <c r="EAD13">
        <v>8.4004460000000005</v>
      </c>
      <c r="EAE13">
        <v>8.4004460000000005</v>
      </c>
      <c r="EAF13">
        <v>8.6602540000000001</v>
      </c>
      <c r="EAG13">
        <v>8.4004460000000005</v>
      </c>
      <c r="EAH13">
        <v>8.4004460000000005</v>
      </c>
      <c r="EAI13">
        <v>8.1406390000000002</v>
      </c>
      <c r="EAJ13">
        <v>8.4870490000000007</v>
      </c>
      <c r="EAK13">
        <v>8.7468570000000003</v>
      </c>
      <c r="EAL13">
        <v>8.2272409999999994</v>
      </c>
      <c r="EAM13">
        <v>8.5736509999999999</v>
      </c>
      <c r="EAN13">
        <v>8.1406390000000002</v>
      </c>
      <c r="EAO13">
        <v>8.1406390000000002</v>
      </c>
      <c r="EAP13">
        <v>8.8334589999999995</v>
      </c>
      <c r="EAQ13">
        <v>8.8334589999999995</v>
      </c>
      <c r="EAR13">
        <v>8.1406390000000002</v>
      </c>
      <c r="EAS13">
        <v>8.1406390000000002</v>
      </c>
      <c r="EAT13">
        <v>8.2272409999999994</v>
      </c>
      <c r="EAU13">
        <v>8.7468570000000003</v>
      </c>
      <c r="EAV13">
        <v>8.2272409999999994</v>
      </c>
      <c r="EAW13">
        <v>8.7468570000000003</v>
      </c>
      <c r="EAX13">
        <v>8.8334589999999995</v>
      </c>
      <c r="EAY13">
        <v>8.6602540000000001</v>
      </c>
      <c r="EAZ13">
        <v>8.5736509999999999</v>
      </c>
      <c r="EBA13">
        <v>8.5736509999999999</v>
      </c>
      <c r="EBB13">
        <v>8.4004460000000005</v>
      </c>
      <c r="EBC13">
        <v>8.3138439999999996</v>
      </c>
      <c r="EBD13">
        <v>8.6602540000000001</v>
      </c>
      <c r="EBE13">
        <v>8.3138439999999996</v>
      </c>
      <c r="EBF13">
        <v>8.1406390000000002</v>
      </c>
      <c r="EBG13">
        <v>8.4870490000000007</v>
      </c>
      <c r="EBH13">
        <v>8.9200619999999997</v>
      </c>
      <c r="EBI13">
        <v>8.1406390000000002</v>
      </c>
      <c r="EBJ13">
        <v>8.6602540000000001</v>
      </c>
      <c r="EBK13">
        <v>8.6602540000000001</v>
      </c>
      <c r="EBL13">
        <v>8.4870490000000007</v>
      </c>
      <c r="EBM13">
        <v>8.1406390000000002</v>
      </c>
      <c r="EBN13">
        <v>8.5736509999999999</v>
      </c>
      <c r="EBO13">
        <v>8.5736509999999999</v>
      </c>
      <c r="EBP13">
        <v>8.3138439999999996</v>
      </c>
      <c r="EBQ13">
        <v>8.9200619999999997</v>
      </c>
      <c r="EBR13">
        <v>8.9200619999999997</v>
      </c>
      <c r="EBS13">
        <v>8.9200619999999997</v>
      </c>
      <c r="EBT13">
        <v>8.2272409999999994</v>
      </c>
      <c r="EBU13">
        <v>8.8334589999999995</v>
      </c>
      <c r="EBV13">
        <v>8.054036</v>
      </c>
      <c r="EBW13">
        <v>8.054036</v>
      </c>
      <c r="EBX13">
        <v>8.054036</v>
      </c>
      <c r="EBY13">
        <v>8.8334589999999995</v>
      </c>
      <c r="EBZ13">
        <v>8.6602540000000001</v>
      </c>
      <c r="ECA13">
        <v>8.054036</v>
      </c>
      <c r="ECB13">
        <v>8.8334589999999995</v>
      </c>
      <c r="ECC13">
        <v>8.3138439999999996</v>
      </c>
      <c r="ECD13">
        <v>8.4004460000000005</v>
      </c>
      <c r="ECE13">
        <v>8.9200619999999997</v>
      </c>
      <c r="ECF13">
        <v>8.9200619999999997</v>
      </c>
      <c r="ECG13">
        <v>8.3138439999999996</v>
      </c>
      <c r="ECH13">
        <v>8.7468570000000003</v>
      </c>
      <c r="ECI13">
        <v>8.3138439999999996</v>
      </c>
      <c r="ECJ13">
        <v>8.7468570000000003</v>
      </c>
      <c r="ECK13">
        <v>8.2272409999999994</v>
      </c>
      <c r="ECL13">
        <v>8.4870490000000007</v>
      </c>
      <c r="ECM13">
        <v>8.6602540000000001</v>
      </c>
      <c r="ECN13">
        <v>8.6602540000000001</v>
      </c>
      <c r="ECO13">
        <v>8.2272409999999994</v>
      </c>
      <c r="ECP13">
        <v>8.5736509999999999</v>
      </c>
      <c r="ECQ13">
        <v>8.2272409999999994</v>
      </c>
      <c r="ECR13">
        <v>8.4004460000000005</v>
      </c>
      <c r="ECS13">
        <v>8.3138439999999996</v>
      </c>
      <c r="ECT13">
        <v>8.1406390000000002</v>
      </c>
      <c r="ECU13">
        <v>8.2272409999999994</v>
      </c>
      <c r="ECV13">
        <v>8.4004460000000005</v>
      </c>
      <c r="ECW13">
        <v>8.7468570000000003</v>
      </c>
      <c r="ECX13">
        <v>8.3138439999999996</v>
      </c>
      <c r="ECY13">
        <v>8.5736509999999999</v>
      </c>
      <c r="ECZ13">
        <v>8.5736509999999999</v>
      </c>
      <c r="EDA13">
        <v>8.7468570000000003</v>
      </c>
      <c r="EDB13">
        <v>8.054036</v>
      </c>
      <c r="EDC13">
        <v>8.3138439999999996</v>
      </c>
      <c r="EDD13">
        <v>8.3138439999999996</v>
      </c>
      <c r="EDE13">
        <v>8.7468570000000003</v>
      </c>
      <c r="EDF13">
        <v>8.2272409999999994</v>
      </c>
      <c r="EDG13">
        <v>8.4870490000000007</v>
      </c>
      <c r="EDH13">
        <v>8.054036</v>
      </c>
      <c r="EDI13">
        <v>0.34641</v>
      </c>
      <c r="EDJ13">
        <v>0.86602500000000004</v>
      </c>
      <c r="EDK13">
        <v>0.86602500000000004</v>
      </c>
      <c r="EDL13">
        <v>0.95262800000000003</v>
      </c>
      <c r="EDM13">
        <v>0.34641</v>
      </c>
      <c r="EDN13">
        <v>0.77942299999999998</v>
      </c>
      <c r="EDO13">
        <v>0.51961500000000005</v>
      </c>
      <c r="EDP13">
        <v>0.173205</v>
      </c>
      <c r="EDQ13">
        <v>0.43301299999999998</v>
      </c>
      <c r="EDR13">
        <v>0.77942299999999998</v>
      </c>
      <c r="EDS13">
        <v>0.25980799999999998</v>
      </c>
      <c r="EDT13">
        <v>0.51961500000000005</v>
      </c>
      <c r="EDU13">
        <v>0.43301299999999998</v>
      </c>
      <c r="EDV13">
        <v>0.51961500000000005</v>
      </c>
      <c r="EDW13">
        <v>0.173205</v>
      </c>
      <c r="EDX13">
        <v>0.43301299999999998</v>
      </c>
      <c r="EDY13">
        <v>0.25980799999999998</v>
      </c>
      <c r="EDZ13">
        <v>0.86602500000000004</v>
      </c>
      <c r="EEA13">
        <v>0.34641</v>
      </c>
      <c r="EEB13">
        <v>0.86602500000000004</v>
      </c>
      <c r="EEC13">
        <v>0.60621800000000003</v>
      </c>
      <c r="EED13">
        <v>0.95262800000000003</v>
      </c>
      <c r="EEE13">
        <v>0.34641</v>
      </c>
      <c r="EEF13">
        <v>0.25980799999999998</v>
      </c>
      <c r="EEG13">
        <v>0.173205</v>
      </c>
      <c r="EEH13">
        <v>0.60621800000000003</v>
      </c>
      <c r="EEI13">
        <v>0.95262800000000003</v>
      </c>
      <c r="EEJ13">
        <v>0.95262800000000003</v>
      </c>
      <c r="EEK13">
        <v>0.34641</v>
      </c>
      <c r="EEL13">
        <v>0.43301299999999998</v>
      </c>
      <c r="EEM13">
        <v>0.34641</v>
      </c>
      <c r="EEN13">
        <v>0.77942299999999998</v>
      </c>
      <c r="EEO13">
        <v>0.60621800000000003</v>
      </c>
      <c r="EEP13">
        <v>0.25980799999999998</v>
      </c>
      <c r="EEQ13">
        <v>0.51961500000000005</v>
      </c>
      <c r="EER13">
        <v>0.77942299999999998</v>
      </c>
      <c r="EES13">
        <v>0.69281999999999999</v>
      </c>
      <c r="EET13">
        <v>0.60621800000000003</v>
      </c>
      <c r="EEU13">
        <v>0.77942299999999998</v>
      </c>
      <c r="EEV13">
        <v>0.69281999999999999</v>
      </c>
      <c r="EEW13">
        <v>0.43301299999999998</v>
      </c>
      <c r="EEX13">
        <v>0.86602500000000004</v>
      </c>
      <c r="EEY13">
        <v>0.95262800000000003</v>
      </c>
      <c r="EEZ13">
        <v>0.173205</v>
      </c>
      <c r="EFA13">
        <v>0.60621800000000003</v>
      </c>
      <c r="EFB13">
        <v>0.173205</v>
      </c>
      <c r="EFC13">
        <v>0.34641</v>
      </c>
      <c r="EFD13">
        <v>0.95262800000000003</v>
      </c>
      <c r="EFE13">
        <v>0.69281999999999999</v>
      </c>
      <c r="EFF13">
        <v>0.51961500000000005</v>
      </c>
      <c r="EFG13">
        <v>0.51961500000000005</v>
      </c>
      <c r="EFH13">
        <v>0.60621800000000003</v>
      </c>
      <c r="EFI13">
        <v>0.69281999999999999</v>
      </c>
      <c r="EFJ13">
        <v>0.86602500000000004</v>
      </c>
      <c r="EFK13">
        <v>0.69281999999999999</v>
      </c>
      <c r="EFL13">
        <v>0.34641</v>
      </c>
      <c r="EFM13">
        <v>0.43301299999999998</v>
      </c>
      <c r="EFN13">
        <v>0.86602500000000004</v>
      </c>
      <c r="EFO13">
        <v>0.95262800000000003</v>
      </c>
      <c r="EFP13">
        <v>0.173205</v>
      </c>
      <c r="EFQ13">
        <v>0.60621800000000003</v>
      </c>
      <c r="EFR13">
        <v>0.95262800000000003</v>
      </c>
      <c r="EFS13">
        <v>0.25980799999999998</v>
      </c>
      <c r="EFT13">
        <v>0.43301299999999998</v>
      </c>
      <c r="EFU13">
        <v>0.60621800000000003</v>
      </c>
      <c r="EFV13">
        <v>0.173205</v>
      </c>
      <c r="EFW13">
        <v>0.60621800000000003</v>
      </c>
      <c r="EFX13">
        <v>0.60621800000000003</v>
      </c>
      <c r="EFY13">
        <v>0.95262800000000003</v>
      </c>
      <c r="EFZ13">
        <v>0.77942299999999998</v>
      </c>
      <c r="EGA13">
        <v>0.25980799999999998</v>
      </c>
      <c r="EGB13">
        <v>0.86602500000000004</v>
      </c>
      <c r="EGC13">
        <v>0.25980799999999998</v>
      </c>
      <c r="EGD13">
        <v>0.173205</v>
      </c>
      <c r="EGE13">
        <v>0.25980799999999998</v>
      </c>
      <c r="EGF13">
        <v>0.77942299999999998</v>
      </c>
      <c r="EGG13">
        <v>0.95262800000000003</v>
      </c>
      <c r="EGH13">
        <v>0.25980799999999998</v>
      </c>
      <c r="EGI13">
        <v>0.86602500000000004</v>
      </c>
      <c r="EGJ13">
        <v>0.77942299999999998</v>
      </c>
      <c r="EGK13">
        <v>0.69281999999999999</v>
      </c>
      <c r="EGL13">
        <v>0.51961500000000005</v>
      </c>
      <c r="EGM13">
        <v>0.77942299999999998</v>
      </c>
      <c r="EGN13">
        <v>0.69281999999999999</v>
      </c>
      <c r="EGO13">
        <v>1.732051</v>
      </c>
      <c r="EGP13">
        <v>1.732051</v>
      </c>
      <c r="EGQ13">
        <v>1.9052560000000001</v>
      </c>
      <c r="EGR13">
        <v>1.645448</v>
      </c>
      <c r="EGS13">
        <v>1.472243</v>
      </c>
      <c r="EGT13">
        <v>1.0392300000000001</v>
      </c>
      <c r="EGU13">
        <v>1.3856409999999999</v>
      </c>
      <c r="EGV13">
        <v>1.472243</v>
      </c>
      <c r="EGW13">
        <v>1.645448</v>
      </c>
      <c r="EGX13">
        <v>1.1258330000000001</v>
      </c>
      <c r="EGY13">
        <v>1.1258330000000001</v>
      </c>
      <c r="EGZ13">
        <v>1.8186530000000001</v>
      </c>
      <c r="EHA13">
        <v>1.558846</v>
      </c>
      <c r="EHB13">
        <v>1.2124360000000001</v>
      </c>
      <c r="EHC13">
        <v>1.1258330000000001</v>
      </c>
      <c r="EHD13">
        <v>1.2990379999999999</v>
      </c>
      <c r="EHE13">
        <v>1.2990379999999999</v>
      </c>
      <c r="EHF13">
        <v>1.558846</v>
      </c>
      <c r="EHG13">
        <v>1.2990379999999999</v>
      </c>
      <c r="EHH13">
        <v>1.3856409999999999</v>
      </c>
      <c r="EHI13">
        <v>1.9052560000000001</v>
      </c>
      <c r="EHJ13">
        <v>1.9918579999999999</v>
      </c>
      <c r="EHK13">
        <v>1.1258330000000001</v>
      </c>
      <c r="EHL13">
        <v>1.558846</v>
      </c>
      <c r="EHM13">
        <v>1.9918579999999999</v>
      </c>
      <c r="EHN13">
        <v>1.0392300000000001</v>
      </c>
      <c r="EHO13">
        <v>1.1258330000000001</v>
      </c>
      <c r="EHP13">
        <v>1.2990379999999999</v>
      </c>
      <c r="EHQ13">
        <v>1.645448</v>
      </c>
      <c r="EHR13">
        <v>1.732051</v>
      </c>
      <c r="EHS13">
        <v>1.3856409999999999</v>
      </c>
      <c r="EHT13">
        <v>1.732051</v>
      </c>
      <c r="EHU13">
        <v>1.3856409999999999</v>
      </c>
      <c r="EHV13">
        <v>1.2124360000000001</v>
      </c>
      <c r="EHW13">
        <v>1.472243</v>
      </c>
      <c r="EHX13">
        <v>1.3856409999999999</v>
      </c>
      <c r="EHY13">
        <v>1.8186530000000001</v>
      </c>
      <c r="EHZ13">
        <v>1.558846</v>
      </c>
      <c r="EIA13">
        <v>1.558846</v>
      </c>
      <c r="EIB13">
        <v>1.558846</v>
      </c>
      <c r="EIC13">
        <v>1.2990379999999999</v>
      </c>
      <c r="EID13">
        <v>1.732051</v>
      </c>
      <c r="EIE13">
        <v>1.9052560000000001</v>
      </c>
      <c r="EIF13">
        <v>1.732051</v>
      </c>
      <c r="EIG13">
        <v>1.645448</v>
      </c>
      <c r="EIH13">
        <v>1.645448</v>
      </c>
      <c r="EII13">
        <v>1.645448</v>
      </c>
      <c r="EIJ13">
        <v>1.1258330000000001</v>
      </c>
      <c r="EIK13">
        <v>1.645448</v>
      </c>
      <c r="EIL13">
        <v>1.0392300000000001</v>
      </c>
      <c r="EIM13">
        <v>1.8186530000000001</v>
      </c>
      <c r="EIN13">
        <v>1.1258330000000001</v>
      </c>
      <c r="EIO13">
        <v>1.2124360000000001</v>
      </c>
      <c r="EIP13">
        <v>1.2124360000000001</v>
      </c>
      <c r="EIQ13">
        <v>1.3856409999999999</v>
      </c>
      <c r="EIR13">
        <v>1.645448</v>
      </c>
      <c r="EIS13">
        <v>1.3856409999999999</v>
      </c>
      <c r="EIT13">
        <v>1.558846</v>
      </c>
      <c r="EIU13">
        <v>1.732051</v>
      </c>
      <c r="EIV13">
        <v>1.1258330000000001</v>
      </c>
      <c r="EIW13">
        <v>1.558846</v>
      </c>
      <c r="EIX13">
        <v>1.9052560000000001</v>
      </c>
      <c r="EIY13">
        <v>1.2990379999999999</v>
      </c>
      <c r="EIZ13">
        <v>1.472243</v>
      </c>
    </row>
    <row r="14" spans="1:3640" x14ac:dyDescent="0.25">
      <c r="A14">
        <v>1.2124360000000001</v>
      </c>
      <c r="B14">
        <v>1.9918579999999999</v>
      </c>
      <c r="C14">
        <v>1.9918579999999999</v>
      </c>
      <c r="D14">
        <v>1.8186530000000001</v>
      </c>
      <c r="E14">
        <v>1.1258330000000001</v>
      </c>
      <c r="F14">
        <v>1.2124360000000001</v>
      </c>
      <c r="G14">
        <v>1.9052560000000001</v>
      </c>
      <c r="H14">
        <v>1.2990379999999999</v>
      </c>
      <c r="I14">
        <v>1.9052560000000001</v>
      </c>
      <c r="J14">
        <v>1.0392300000000001</v>
      </c>
      <c r="K14">
        <v>1.472243</v>
      </c>
      <c r="L14">
        <v>1.0392300000000001</v>
      </c>
      <c r="M14">
        <v>1.2990379999999999</v>
      </c>
      <c r="N14">
        <v>1.9052560000000001</v>
      </c>
      <c r="O14">
        <v>1.0392300000000001</v>
      </c>
      <c r="P14">
        <v>1.8186530000000001</v>
      </c>
      <c r="Q14">
        <v>1.732051</v>
      </c>
      <c r="R14">
        <v>1.9918579999999999</v>
      </c>
      <c r="S14">
        <v>1.9918579999999999</v>
      </c>
      <c r="T14">
        <v>1.472243</v>
      </c>
      <c r="U14">
        <v>1.9918579999999999</v>
      </c>
      <c r="V14">
        <v>1.0392300000000001</v>
      </c>
      <c r="W14">
        <v>1.472243</v>
      </c>
      <c r="X14">
        <v>1.8186530000000001</v>
      </c>
      <c r="Y14">
        <v>1.9918579999999999</v>
      </c>
      <c r="Z14">
        <v>1.2124360000000001</v>
      </c>
      <c r="AA14">
        <v>1.2124360000000001</v>
      </c>
      <c r="AB14">
        <v>1.2990379999999999</v>
      </c>
      <c r="AC14">
        <v>1.8186530000000001</v>
      </c>
      <c r="AD14">
        <v>1.3856409999999999</v>
      </c>
      <c r="AE14">
        <v>1.0392300000000001</v>
      </c>
      <c r="AF14">
        <v>1.3856409999999999</v>
      </c>
      <c r="AG14">
        <v>2.2516660000000002</v>
      </c>
      <c r="AH14">
        <v>2.1650640000000001</v>
      </c>
      <c r="AI14">
        <v>2.1650640000000001</v>
      </c>
      <c r="AJ14">
        <v>2.8578839999999999</v>
      </c>
      <c r="AK14">
        <v>2.424871</v>
      </c>
      <c r="AL14">
        <v>2.5980759999999998</v>
      </c>
      <c r="AM14">
        <v>2.0784609999999999</v>
      </c>
      <c r="AN14">
        <v>2.8578839999999999</v>
      </c>
      <c r="AO14">
        <v>2.3382689999999999</v>
      </c>
      <c r="AP14">
        <v>2.1650640000000001</v>
      </c>
      <c r="AQ14">
        <v>2.5980759999999998</v>
      </c>
      <c r="AR14">
        <v>2.1650640000000001</v>
      </c>
      <c r="AS14">
        <v>2.2516660000000002</v>
      </c>
      <c r="AT14">
        <v>2.5114740000000002</v>
      </c>
      <c r="AU14">
        <v>2.0784609999999999</v>
      </c>
      <c r="AV14">
        <v>2.2516660000000002</v>
      </c>
      <c r="AW14">
        <v>2.684679</v>
      </c>
      <c r="AX14">
        <v>2.8578839999999999</v>
      </c>
      <c r="AY14">
        <v>2.8578839999999999</v>
      </c>
      <c r="AZ14">
        <v>2.9444859999999999</v>
      </c>
      <c r="BA14">
        <v>2.5114740000000002</v>
      </c>
      <c r="BB14">
        <v>2.684679</v>
      </c>
      <c r="BC14">
        <v>2.2516660000000002</v>
      </c>
      <c r="BD14">
        <v>2.0784609999999999</v>
      </c>
      <c r="BE14">
        <v>2.5114740000000002</v>
      </c>
      <c r="BF14">
        <v>2.424871</v>
      </c>
      <c r="BG14">
        <v>2.9444859999999999</v>
      </c>
      <c r="BH14">
        <v>2.3382689999999999</v>
      </c>
      <c r="BI14">
        <v>2.424871</v>
      </c>
      <c r="BJ14">
        <v>2.0784609999999999</v>
      </c>
      <c r="BK14">
        <v>2.8578839999999999</v>
      </c>
      <c r="BL14">
        <v>2.9444859999999999</v>
      </c>
      <c r="BM14">
        <v>2.1650640000000001</v>
      </c>
      <c r="BN14">
        <v>2.424871</v>
      </c>
      <c r="BO14">
        <v>2.0784609999999999</v>
      </c>
      <c r="BP14">
        <v>2.7712810000000001</v>
      </c>
      <c r="BQ14">
        <v>2.3382689999999999</v>
      </c>
      <c r="BR14">
        <v>2.684679</v>
      </c>
      <c r="BS14">
        <v>2.424871</v>
      </c>
      <c r="BT14">
        <v>2.5114740000000002</v>
      </c>
      <c r="BU14">
        <v>2.424871</v>
      </c>
      <c r="BV14">
        <v>2.7712810000000001</v>
      </c>
      <c r="BW14">
        <v>2.0784609999999999</v>
      </c>
      <c r="BX14">
        <v>2.7712810000000001</v>
      </c>
      <c r="BY14">
        <v>2.5114740000000002</v>
      </c>
      <c r="BZ14">
        <v>2.684679</v>
      </c>
      <c r="CA14">
        <v>2.5114740000000002</v>
      </c>
      <c r="CB14">
        <v>2.7712810000000001</v>
      </c>
      <c r="CC14">
        <v>2.424871</v>
      </c>
      <c r="CD14">
        <v>2.684679</v>
      </c>
      <c r="CE14">
        <v>2.5114740000000002</v>
      </c>
      <c r="CF14">
        <v>2.8578839999999999</v>
      </c>
      <c r="CG14">
        <v>2.7712810000000001</v>
      </c>
      <c r="CH14">
        <v>2.9444859999999999</v>
      </c>
      <c r="CI14">
        <v>2.5980759999999998</v>
      </c>
      <c r="CJ14">
        <v>2.9444859999999999</v>
      </c>
      <c r="CK14">
        <v>2.5114740000000002</v>
      </c>
      <c r="CL14">
        <v>2.2516660000000002</v>
      </c>
      <c r="CM14">
        <v>2.3382689999999999</v>
      </c>
      <c r="CN14">
        <v>2.3382689999999999</v>
      </c>
      <c r="CO14">
        <v>2.7712810000000001</v>
      </c>
      <c r="CP14">
        <v>2.424871</v>
      </c>
      <c r="CQ14">
        <v>2.5980759999999998</v>
      </c>
      <c r="CR14">
        <v>2.3382689999999999</v>
      </c>
      <c r="CS14">
        <v>2.9444859999999999</v>
      </c>
      <c r="CT14">
        <v>2.684679</v>
      </c>
      <c r="CU14">
        <v>2.5114740000000002</v>
      </c>
      <c r="CV14">
        <v>2.9444859999999999</v>
      </c>
      <c r="CW14">
        <v>2.7712810000000001</v>
      </c>
      <c r="CX14">
        <v>2.1650640000000001</v>
      </c>
      <c r="CY14">
        <v>2.8578839999999999</v>
      </c>
      <c r="CZ14">
        <v>2.1650640000000001</v>
      </c>
      <c r="DA14">
        <v>2.0784609999999999</v>
      </c>
      <c r="DB14">
        <v>2.424871</v>
      </c>
      <c r="DC14">
        <v>2.1650640000000001</v>
      </c>
      <c r="DD14">
        <v>2.2516660000000002</v>
      </c>
      <c r="DE14">
        <v>2.3382689999999999</v>
      </c>
      <c r="DF14">
        <v>2.1650640000000001</v>
      </c>
      <c r="DG14">
        <v>2.0784609999999999</v>
      </c>
      <c r="DH14">
        <v>2.3382689999999999</v>
      </c>
      <c r="DI14">
        <v>2.0784609999999999</v>
      </c>
      <c r="DJ14">
        <v>2.7712810000000001</v>
      </c>
      <c r="DK14">
        <v>2.3382689999999999</v>
      </c>
      <c r="DL14">
        <v>2.684679</v>
      </c>
      <c r="DM14">
        <v>2.8578839999999999</v>
      </c>
      <c r="DN14">
        <v>2.2516660000000002</v>
      </c>
      <c r="DO14">
        <v>2.684679</v>
      </c>
      <c r="DP14">
        <v>2.0784609999999999</v>
      </c>
      <c r="DQ14">
        <v>2.684679</v>
      </c>
      <c r="DR14">
        <v>2.9444859999999999</v>
      </c>
      <c r="DS14">
        <v>2.8578839999999999</v>
      </c>
      <c r="DT14">
        <v>2.424871</v>
      </c>
      <c r="DU14">
        <v>2.2516660000000002</v>
      </c>
      <c r="DV14">
        <v>2.8578839999999999</v>
      </c>
      <c r="DW14">
        <v>2.2516660000000002</v>
      </c>
      <c r="DX14">
        <v>2.5980759999999998</v>
      </c>
      <c r="DY14">
        <v>2.2516660000000002</v>
      </c>
      <c r="DZ14">
        <v>3.464102</v>
      </c>
      <c r="EA14">
        <v>3.983717</v>
      </c>
      <c r="EB14">
        <v>3.6373069999999998</v>
      </c>
      <c r="EC14">
        <v>3.983717</v>
      </c>
      <c r="ED14">
        <v>3.8105120000000001</v>
      </c>
      <c r="EE14">
        <v>3.8971140000000002</v>
      </c>
      <c r="EF14">
        <v>3.983717</v>
      </c>
      <c r="EG14">
        <v>3.0310890000000001</v>
      </c>
      <c r="EH14">
        <v>3.8971140000000002</v>
      </c>
      <c r="EI14">
        <v>3.6373069999999998</v>
      </c>
      <c r="EJ14">
        <v>3.0310890000000001</v>
      </c>
      <c r="EK14">
        <v>3.1176910000000002</v>
      </c>
      <c r="EL14">
        <v>3.8971140000000002</v>
      </c>
      <c r="EM14">
        <v>3.983717</v>
      </c>
      <c r="EN14">
        <v>3.2908970000000002</v>
      </c>
      <c r="EO14">
        <v>3.7239089999999999</v>
      </c>
      <c r="EP14">
        <v>3.204294</v>
      </c>
      <c r="EQ14">
        <v>3.204294</v>
      </c>
      <c r="ER14">
        <v>3.7239089999999999</v>
      </c>
      <c r="ES14">
        <v>3.7239089999999999</v>
      </c>
      <c r="ET14">
        <v>3.6373069999999998</v>
      </c>
      <c r="EU14">
        <v>3.3774989999999998</v>
      </c>
      <c r="EV14">
        <v>3.204294</v>
      </c>
      <c r="EW14">
        <v>3.5507040000000001</v>
      </c>
      <c r="EX14">
        <v>3.2908970000000002</v>
      </c>
      <c r="EY14">
        <v>3.2908970000000002</v>
      </c>
      <c r="EZ14">
        <v>3.0310890000000001</v>
      </c>
      <c r="FA14">
        <v>3.8105120000000001</v>
      </c>
      <c r="FB14">
        <v>3.464102</v>
      </c>
      <c r="FC14">
        <v>3.8105120000000001</v>
      </c>
      <c r="FD14">
        <v>3.8971140000000002</v>
      </c>
      <c r="FE14">
        <v>3.6373069999999998</v>
      </c>
      <c r="FF14">
        <v>3.204294</v>
      </c>
      <c r="FG14">
        <v>3.1176910000000002</v>
      </c>
      <c r="FH14">
        <v>3.2908970000000002</v>
      </c>
      <c r="FI14">
        <v>3.464102</v>
      </c>
      <c r="FJ14">
        <v>3.7239089999999999</v>
      </c>
      <c r="FK14">
        <v>3.6373069999999998</v>
      </c>
      <c r="FL14">
        <v>3.0310890000000001</v>
      </c>
      <c r="FM14">
        <v>3.5507040000000001</v>
      </c>
      <c r="FN14">
        <v>3.204294</v>
      </c>
      <c r="FO14">
        <v>3.7239089999999999</v>
      </c>
      <c r="FP14">
        <v>3.8105120000000001</v>
      </c>
      <c r="FQ14">
        <v>3.8971140000000002</v>
      </c>
      <c r="FR14">
        <v>3.983717</v>
      </c>
      <c r="FS14">
        <v>3.8105120000000001</v>
      </c>
      <c r="FT14">
        <v>3.7239089999999999</v>
      </c>
      <c r="FU14">
        <v>3.3774989999999998</v>
      </c>
      <c r="FV14">
        <v>3.6373069999999998</v>
      </c>
      <c r="FW14">
        <v>3.983717</v>
      </c>
      <c r="FX14">
        <v>3.2908970000000002</v>
      </c>
      <c r="FY14">
        <v>3.464102</v>
      </c>
      <c r="FZ14">
        <v>3.6373069999999998</v>
      </c>
      <c r="GA14">
        <v>3.0310890000000001</v>
      </c>
      <c r="GB14">
        <v>3.1176910000000002</v>
      </c>
      <c r="GC14">
        <v>3.0310890000000001</v>
      </c>
      <c r="GD14">
        <v>3.0310890000000001</v>
      </c>
      <c r="GE14">
        <v>3.1176910000000002</v>
      </c>
      <c r="GF14">
        <v>3.5507040000000001</v>
      </c>
      <c r="GG14">
        <v>3.8971140000000002</v>
      </c>
      <c r="GH14">
        <v>3.5507040000000001</v>
      </c>
      <c r="GI14">
        <v>3.1176910000000002</v>
      </c>
      <c r="GJ14">
        <v>3.1176910000000002</v>
      </c>
      <c r="GK14">
        <v>3.5507040000000001</v>
      </c>
      <c r="GL14">
        <v>3.1176910000000002</v>
      </c>
      <c r="GM14">
        <v>3.983717</v>
      </c>
      <c r="GN14">
        <v>3.2908970000000002</v>
      </c>
      <c r="GO14">
        <v>3.8105120000000001</v>
      </c>
      <c r="GP14">
        <v>3.3774989999999998</v>
      </c>
      <c r="GQ14">
        <v>3.3774989999999998</v>
      </c>
      <c r="GR14">
        <v>3.8971140000000002</v>
      </c>
      <c r="GS14">
        <v>3.7239089999999999</v>
      </c>
      <c r="GT14">
        <v>3.464102</v>
      </c>
      <c r="GU14">
        <v>3.204294</v>
      </c>
      <c r="GV14">
        <v>3.3774989999999998</v>
      </c>
      <c r="GW14">
        <v>3.2908970000000002</v>
      </c>
      <c r="GX14">
        <v>3.5507040000000001</v>
      </c>
      <c r="GY14">
        <v>3.464102</v>
      </c>
      <c r="GZ14">
        <v>3.2908970000000002</v>
      </c>
      <c r="HA14">
        <v>3.6373069999999998</v>
      </c>
      <c r="HB14">
        <v>3.204294</v>
      </c>
      <c r="HC14">
        <v>3.3774989999999998</v>
      </c>
      <c r="HD14">
        <v>3.8105120000000001</v>
      </c>
      <c r="HE14">
        <v>3.464102</v>
      </c>
      <c r="HF14">
        <v>3.3774989999999998</v>
      </c>
      <c r="HG14">
        <v>3.8105120000000001</v>
      </c>
      <c r="HH14">
        <v>3.7239089999999999</v>
      </c>
      <c r="HI14">
        <v>3.464102</v>
      </c>
      <c r="HJ14">
        <v>3.1176910000000002</v>
      </c>
      <c r="HK14">
        <v>3.0310890000000001</v>
      </c>
      <c r="HL14">
        <v>3.1176910000000002</v>
      </c>
      <c r="HM14">
        <v>3.464102</v>
      </c>
      <c r="HN14">
        <v>3.8105120000000001</v>
      </c>
      <c r="HO14">
        <v>3.5507040000000001</v>
      </c>
      <c r="HP14">
        <v>3.204294</v>
      </c>
      <c r="HQ14">
        <v>3.0310890000000001</v>
      </c>
      <c r="HR14">
        <v>3.5507040000000001</v>
      </c>
      <c r="HS14">
        <v>3.8105120000000001</v>
      </c>
      <c r="HT14">
        <v>3.3774989999999998</v>
      </c>
      <c r="HU14">
        <v>3.983717</v>
      </c>
      <c r="HV14">
        <v>3.8971140000000002</v>
      </c>
      <c r="HW14">
        <v>3.983717</v>
      </c>
      <c r="HX14">
        <v>3.5507040000000001</v>
      </c>
      <c r="HY14">
        <v>3.983717</v>
      </c>
      <c r="HZ14">
        <v>4.6765369999999997</v>
      </c>
      <c r="IA14">
        <v>4.5899349999999997</v>
      </c>
      <c r="IB14">
        <v>4.6765369999999997</v>
      </c>
      <c r="IC14">
        <v>4.849742</v>
      </c>
      <c r="ID14">
        <v>4.3301270000000001</v>
      </c>
      <c r="IE14">
        <v>4.3301270000000001</v>
      </c>
      <c r="IF14">
        <v>4.7631399999999999</v>
      </c>
      <c r="IG14">
        <v>4.3301270000000001</v>
      </c>
      <c r="IH14">
        <v>4.5033320000000003</v>
      </c>
      <c r="II14">
        <v>4.1569219999999998</v>
      </c>
      <c r="IJ14">
        <v>4.5899349999999997</v>
      </c>
      <c r="IK14">
        <v>4.6765369999999997</v>
      </c>
      <c r="IL14">
        <v>4.5899349999999997</v>
      </c>
      <c r="IM14">
        <v>4.0703189999999996</v>
      </c>
      <c r="IN14">
        <v>4.5033320000000003</v>
      </c>
      <c r="IO14">
        <v>4.7631399999999999</v>
      </c>
      <c r="IP14">
        <v>4.5899349999999997</v>
      </c>
      <c r="IQ14">
        <v>4.3301270000000001</v>
      </c>
      <c r="IR14">
        <v>4.7631399999999999</v>
      </c>
      <c r="IS14">
        <v>4.4167300000000003</v>
      </c>
      <c r="IT14">
        <v>4.5899349999999997</v>
      </c>
      <c r="IU14">
        <v>4.849742</v>
      </c>
      <c r="IV14">
        <v>4.2435239999999999</v>
      </c>
      <c r="IW14">
        <v>4.1569219999999998</v>
      </c>
      <c r="IX14">
        <v>4.1569219999999998</v>
      </c>
      <c r="IY14">
        <v>4.5033320000000003</v>
      </c>
      <c r="IZ14">
        <v>4.2435239999999999</v>
      </c>
      <c r="JA14">
        <v>4.9363450000000002</v>
      </c>
      <c r="JB14">
        <v>4.4167300000000003</v>
      </c>
      <c r="JC14">
        <v>4.849742</v>
      </c>
      <c r="JD14">
        <v>4.6765369999999997</v>
      </c>
      <c r="JE14">
        <v>4.9363450000000002</v>
      </c>
      <c r="JF14">
        <v>4.7631399999999999</v>
      </c>
      <c r="JG14">
        <v>4.0703189999999996</v>
      </c>
      <c r="JH14">
        <v>4.9363450000000002</v>
      </c>
      <c r="JI14">
        <v>4.5033320000000003</v>
      </c>
      <c r="JJ14">
        <v>4.5033320000000003</v>
      </c>
      <c r="JK14">
        <v>4.1569219999999998</v>
      </c>
      <c r="JL14">
        <v>4.9363450000000002</v>
      </c>
      <c r="JM14">
        <v>4.0703189999999996</v>
      </c>
      <c r="JN14">
        <v>4.6765369999999997</v>
      </c>
      <c r="JO14">
        <v>4.2435239999999999</v>
      </c>
      <c r="JP14">
        <v>4.7631399999999999</v>
      </c>
      <c r="JQ14">
        <v>4.4167300000000003</v>
      </c>
      <c r="JR14">
        <v>4.5899349999999997</v>
      </c>
      <c r="JS14">
        <v>4.6765369999999997</v>
      </c>
      <c r="JT14">
        <v>4.9363450000000002</v>
      </c>
      <c r="JU14">
        <v>4.1569219999999998</v>
      </c>
      <c r="JV14">
        <v>4.849742</v>
      </c>
      <c r="JW14">
        <v>4.1569219999999998</v>
      </c>
      <c r="JX14">
        <v>4.1569219999999998</v>
      </c>
      <c r="JY14">
        <v>4.5899349999999997</v>
      </c>
      <c r="JZ14">
        <v>4.3301270000000001</v>
      </c>
      <c r="KA14">
        <v>4.4167300000000003</v>
      </c>
      <c r="KB14">
        <v>4.0703189999999996</v>
      </c>
      <c r="KC14">
        <v>4.849742</v>
      </c>
      <c r="KD14">
        <v>4.3301270000000001</v>
      </c>
      <c r="KE14">
        <v>4.0703189999999996</v>
      </c>
      <c r="KF14">
        <v>4.0703189999999996</v>
      </c>
      <c r="KG14">
        <v>4.849742</v>
      </c>
      <c r="KH14">
        <v>4.4167300000000003</v>
      </c>
      <c r="KI14">
        <v>4.5033320000000003</v>
      </c>
      <c r="KJ14">
        <v>4.849742</v>
      </c>
      <c r="KK14">
        <v>4.5033320000000003</v>
      </c>
      <c r="KL14">
        <v>4.6765369999999997</v>
      </c>
      <c r="KM14">
        <v>4.7631399999999999</v>
      </c>
      <c r="KN14">
        <v>4.4167300000000003</v>
      </c>
      <c r="KO14">
        <v>4.2435239999999999</v>
      </c>
      <c r="KP14">
        <v>4.4167300000000003</v>
      </c>
      <c r="KQ14">
        <v>4.5899349999999997</v>
      </c>
      <c r="KR14">
        <v>4.2435239999999999</v>
      </c>
      <c r="KS14">
        <v>4.2435239999999999</v>
      </c>
      <c r="KT14">
        <v>4.3301270000000001</v>
      </c>
      <c r="KU14">
        <v>4.0703189999999996</v>
      </c>
      <c r="KV14">
        <v>4.5899349999999997</v>
      </c>
      <c r="KW14">
        <v>4.6765369999999997</v>
      </c>
      <c r="KX14">
        <v>4.5033320000000003</v>
      </c>
      <c r="KY14">
        <v>4.2435239999999999</v>
      </c>
      <c r="KZ14">
        <v>4.1569219999999998</v>
      </c>
      <c r="LA14">
        <v>4.4167300000000003</v>
      </c>
      <c r="LB14">
        <v>4.6765369999999997</v>
      </c>
      <c r="LC14">
        <v>4.3301270000000001</v>
      </c>
      <c r="LD14">
        <v>4.1569219999999998</v>
      </c>
      <c r="LE14">
        <v>4.849742</v>
      </c>
      <c r="LF14">
        <v>4.9363450000000002</v>
      </c>
      <c r="LG14">
        <v>4.2435239999999999</v>
      </c>
      <c r="LH14">
        <v>4.9363450000000002</v>
      </c>
      <c r="LI14">
        <v>4.2435239999999999</v>
      </c>
      <c r="LJ14">
        <v>4.7631399999999999</v>
      </c>
      <c r="LK14">
        <v>4.7631399999999999</v>
      </c>
      <c r="LL14">
        <v>4.0703189999999996</v>
      </c>
      <c r="LM14">
        <v>4.5033320000000003</v>
      </c>
      <c r="LN14">
        <v>4.2435239999999999</v>
      </c>
      <c r="LO14">
        <v>4.1569219999999998</v>
      </c>
      <c r="LP14">
        <v>4.849742</v>
      </c>
      <c r="LQ14">
        <v>4.849742</v>
      </c>
      <c r="LR14">
        <v>5.1095499999999996</v>
      </c>
      <c r="LS14">
        <v>5.8023699999999998</v>
      </c>
      <c r="LT14">
        <v>5.1095499999999996</v>
      </c>
      <c r="LU14">
        <v>5.4559600000000001</v>
      </c>
      <c r="LV14">
        <v>5.0229470000000003</v>
      </c>
      <c r="LW14">
        <v>5.0229470000000003</v>
      </c>
      <c r="LX14">
        <v>5.9755750000000001</v>
      </c>
      <c r="LY14">
        <v>5.888973</v>
      </c>
      <c r="LZ14">
        <v>5.4559600000000001</v>
      </c>
      <c r="MA14">
        <v>5.5425630000000004</v>
      </c>
      <c r="MB14">
        <v>5.6291650000000004</v>
      </c>
      <c r="MC14">
        <v>5.7157679999999997</v>
      </c>
      <c r="MD14">
        <v>5.2827549999999999</v>
      </c>
      <c r="ME14">
        <v>5.5425630000000004</v>
      </c>
      <c r="MF14">
        <v>5.888973</v>
      </c>
      <c r="MG14">
        <v>5.1961519999999997</v>
      </c>
      <c r="MH14">
        <v>5.0229470000000003</v>
      </c>
      <c r="MI14">
        <v>5.1095499999999996</v>
      </c>
      <c r="MJ14">
        <v>5.4559600000000001</v>
      </c>
      <c r="MK14">
        <v>5.3693580000000001</v>
      </c>
      <c r="ML14">
        <v>5.1095499999999996</v>
      </c>
      <c r="MM14">
        <v>5.4559600000000001</v>
      </c>
      <c r="MN14">
        <v>5.1961519999999997</v>
      </c>
      <c r="MO14">
        <v>5.1961519999999997</v>
      </c>
      <c r="MP14">
        <v>5.9755750000000001</v>
      </c>
      <c r="MQ14">
        <v>5.1961519999999997</v>
      </c>
      <c r="MR14">
        <v>5.7157679999999997</v>
      </c>
      <c r="MS14">
        <v>5.5425630000000004</v>
      </c>
      <c r="MT14">
        <v>5.0229470000000003</v>
      </c>
      <c r="MU14">
        <v>5.1095499999999996</v>
      </c>
      <c r="MV14">
        <v>5.4559600000000001</v>
      </c>
      <c r="MW14">
        <v>5.6291650000000004</v>
      </c>
      <c r="MX14">
        <v>5.0229470000000003</v>
      </c>
      <c r="MY14">
        <v>5.1961519999999997</v>
      </c>
      <c r="MZ14">
        <v>5.5425630000000004</v>
      </c>
      <c r="NA14">
        <v>5.1961519999999997</v>
      </c>
      <c r="NB14">
        <v>5.7157679999999997</v>
      </c>
      <c r="NC14">
        <v>5.2827549999999999</v>
      </c>
      <c r="ND14">
        <v>5.0229470000000003</v>
      </c>
      <c r="NE14">
        <v>5.9755750000000001</v>
      </c>
      <c r="NF14">
        <v>5.0229470000000003</v>
      </c>
      <c r="NG14">
        <v>5.1095499999999996</v>
      </c>
      <c r="NH14">
        <v>5.6291650000000004</v>
      </c>
      <c r="NI14">
        <v>5.7157679999999997</v>
      </c>
      <c r="NJ14">
        <v>5.0229470000000003</v>
      </c>
      <c r="NK14">
        <v>5.7157679999999997</v>
      </c>
      <c r="NL14">
        <v>5.5425630000000004</v>
      </c>
      <c r="NM14">
        <v>5.9755750000000001</v>
      </c>
      <c r="NN14">
        <v>5.0229470000000003</v>
      </c>
      <c r="NO14">
        <v>5.0229470000000003</v>
      </c>
      <c r="NP14">
        <v>5.888973</v>
      </c>
      <c r="NQ14">
        <v>5.9755750000000001</v>
      </c>
      <c r="NR14">
        <v>5.2827549999999999</v>
      </c>
      <c r="NS14">
        <v>5.888973</v>
      </c>
      <c r="NT14">
        <v>5.8023699999999998</v>
      </c>
      <c r="NU14">
        <v>5.888973</v>
      </c>
      <c r="NV14">
        <v>5.888973</v>
      </c>
      <c r="NW14">
        <v>5.4559600000000001</v>
      </c>
      <c r="NX14">
        <v>5.9755750000000001</v>
      </c>
      <c r="NY14">
        <v>5.8023699999999998</v>
      </c>
      <c r="NZ14">
        <v>5.6291650000000004</v>
      </c>
      <c r="OA14">
        <v>5.1961519999999997</v>
      </c>
      <c r="OB14">
        <v>5.3693580000000001</v>
      </c>
      <c r="OC14">
        <v>5.2827549999999999</v>
      </c>
      <c r="OD14">
        <v>5.9755750000000001</v>
      </c>
      <c r="OE14">
        <v>5.6291650000000004</v>
      </c>
      <c r="OF14">
        <v>5.9755750000000001</v>
      </c>
      <c r="OG14">
        <v>5.3693580000000001</v>
      </c>
      <c r="OH14">
        <v>5.8023699999999998</v>
      </c>
      <c r="OI14">
        <v>5.6291650000000004</v>
      </c>
      <c r="OJ14">
        <v>5.6291650000000004</v>
      </c>
      <c r="OK14">
        <v>5.4559600000000001</v>
      </c>
      <c r="OL14">
        <v>5.5425630000000004</v>
      </c>
      <c r="OM14">
        <v>5.1095499999999996</v>
      </c>
      <c r="ON14">
        <v>5.2827549999999999</v>
      </c>
      <c r="OO14">
        <v>5.2827549999999999</v>
      </c>
      <c r="OP14">
        <v>5.5425630000000004</v>
      </c>
      <c r="OQ14">
        <v>5.3693580000000001</v>
      </c>
      <c r="OR14">
        <v>5.2827549999999999</v>
      </c>
      <c r="OS14">
        <v>5.2827549999999999</v>
      </c>
      <c r="OT14">
        <v>5.6291650000000004</v>
      </c>
      <c r="OU14">
        <v>5.5425630000000004</v>
      </c>
      <c r="OV14">
        <v>5.9755750000000001</v>
      </c>
      <c r="OW14">
        <v>5.8023699999999998</v>
      </c>
      <c r="OX14">
        <v>5.3693580000000001</v>
      </c>
      <c r="OY14">
        <v>5.7157679999999997</v>
      </c>
      <c r="OZ14">
        <v>5.5425630000000004</v>
      </c>
      <c r="PA14">
        <v>5.3693580000000001</v>
      </c>
      <c r="PB14">
        <v>5.8023699999999998</v>
      </c>
      <c r="PC14">
        <v>5.4559600000000001</v>
      </c>
      <c r="PD14">
        <v>5.3693580000000001</v>
      </c>
      <c r="PE14">
        <v>5.8023699999999998</v>
      </c>
      <c r="PF14">
        <v>5.2827549999999999</v>
      </c>
      <c r="PG14">
        <v>5.7157679999999997</v>
      </c>
      <c r="PH14">
        <v>5.7157679999999997</v>
      </c>
      <c r="PI14">
        <v>5.1095499999999996</v>
      </c>
      <c r="PJ14">
        <v>5.1961519999999997</v>
      </c>
      <c r="PK14">
        <v>5.7157679999999997</v>
      </c>
      <c r="PL14">
        <v>5.4559600000000001</v>
      </c>
      <c r="PM14">
        <v>5.6291650000000004</v>
      </c>
      <c r="PN14">
        <v>5.1095499999999996</v>
      </c>
      <c r="PO14">
        <v>5.8023699999999998</v>
      </c>
      <c r="PP14">
        <v>5.888973</v>
      </c>
      <c r="PQ14">
        <v>5.3693580000000001</v>
      </c>
      <c r="PR14">
        <v>5.8023699999999998</v>
      </c>
      <c r="PS14">
        <v>5.3693580000000001</v>
      </c>
      <c r="PT14">
        <v>6.3219849999999997</v>
      </c>
      <c r="PU14">
        <v>6.6683960000000004</v>
      </c>
      <c r="PV14">
        <v>6.9282029999999999</v>
      </c>
      <c r="PW14">
        <v>6.8416009999999998</v>
      </c>
      <c r="PX14">
        <v>6.4951910000000002</v>
      </c>
      <c r="PY14">
        <v>6.4951910000000002</v>
      </c>
      <c r="PZ14">
        <v>6.9282029999999999</v>
      </c>
      <c r="QA14">
        <v>6.5817930000000002</v>
      </c>
      <c r="QB14">
        <v>6.6683960000000004</v>
      </c>
      <c r="QC14">
        <v>6.1487800000000004</v>
      </c>
      <c r="QD14">
        <v>6.2353829999999997</v>
      </c>
      <c r="QE14">
        <v>6.7549979999999996</v>
      </c>
      <c r="QF14">
        <v>6.9282029999999999</v>
      </c>
      <c r="QG14">
        <v>6.2353829999999997</v>
      </c>
      <c r="QH14">
        <v>6.1487800000000004</v>
      </c>
      <c r="QI14">
        <v>6.408588</v>
      </c>
      <c r="QJ14">
        <v>6.3219849999999997</v>
      </c>
      <c r="QK14">
        <v>6.0621780000000003</v>
      </c>
      <c r="QL14">
        <v>6.7549979999999996</v>
      </c>
      <c r="QM14">
        <v>6.9282029999999999</v>
      </c>
      <c r="QN14">
        <v>6.1487800000000004</v>
      </c>
      <c r="QO14">
        <v>6.5817930000000002</v>
      </c>
      <c r="QP14">
        <v>6.0621780000000003</v>
      </c>
      <c r="QQ14">
        <v>6.8416009999999998</v>
      </c>
      <c r="QR14">
        <v>6.7549979999999996</v>
      </c>
      <c r="QS14">
        <v>6.4951910000000002</v>
      </c>
      <c r="QT14">
        <v>6.6683960000000004</v>
      </c>
      <c r="QU14">
        <v>6.3219849999999997</v>
      </c>
      <c r="QV14">
        <v>6.4951910000000002</v>
      </c>
      <c r="QW14">
        <v>6.7549979999999996</v>
      </c>
      <c r="QX14">
        <v>6.0621780000000003</v>
      </c>
      <c r="QY14">
        <v>6.4951910000000002</v>
      </c>
      <c r="QZ14">
        <v>6.6683960000000004</v>
      </c>
      <c r="RA14">
        <v>6.2353829999999997</v>
      </c>
      <c r="RB14">
        <v>6.1487800000000004</v>
      </c>
      <c r="RC14">
        <v>6.3219849999999997</v>
      </c>
      <c r="RD14">
        <v>6.2353829999999997</v>
      </c>
      <c r="RE14">
        <v>6.6683960000000004</v>
      </c>
      <c r="RF14">
        <v>6.0621780000000003</v>
      </c>
      <c r="RG14">
        <v>6.5817930000000002</v>
      </c>
      <c r="RH14">
        <v>6.9282029999999999</v>
      </c>
      <c r="RI14">
        <v>6.7549979999999996</v>
      </c>
      <c r="RJ14">
        <v>6.0621780000000003</v>
      </c>
      <c r="RK14">
        <v>6.6683960000000004</v>
      </c>
      <c r="RL14">
        <v>6.1487800000000004</v>
      </c>
      <c r="RM14">
        <v>6.4951910000000002</v>
      </c>
      <c r="RN14">
        <v>6.408588</v>
      </c>
      <c r="RO14">
        <v>6.3219849999999997</v>
      </c>
      <c r="RP14">
        <v>6.8416009999999998</v>
      </c>
      <c r="RQ14">
        <v>6.6683960000000004</v>
      </c>
      <c r="RR14">
        <v>6.4951910000000002</v>
      </c>
      <c r="RS14">
        <v>6.5817930000000002</v>
      </c>
      <c r="RT14">
        <v>6.7549979999999996</v>
      </c>
      <c r="RU14">
        <v>6.408588</v>
      </c>
      <c r="RV14">
        <v>6.1487800000000004</v>
      </c>
      <c r="RW14">
        <v>6.8416009999999998</v>
      </c>
      <c r="RX14">
        <v>6.5817930000000002</v>
      </c>
      <c r="RY14">
        <v>6.4951910000000002</v>
      </c>
      <c r="RZ14">
        <v>6.7549979999999996</v>
      </c>
      <c r="SA14">
        <v>6.5817930000000002</v>
      </c>
      <c r="SB14">
        <v>6.1487800000000004</v>
      </c>
      <c r="SC14">
        <v>6.5817930000000002</v>
      </c>
      <c r="SD14">
        <v>6.408588</v>
      </c>
      <c r="SE14">
        <v>6.8416009999999998</v>
      </c>
      <c r="SF14">
        <v>6.5817930000000002</v>
      </c>
      <c r="SG14">
        <v>6.9282029999999999</v>
      </c>
      <c r="SH14">
        <v>6.6683960000000004</v>
      </c>
      <c r="SI14">
        <v>6.4951910000000002</v>
      </c>
      <c r="SJ14">
        <v>6.4951910000000002</v>
      </c>
      <c r="SK14">
        <v>6.1487800000000004</v>
      </c>
      <c r="SL14">
        <v>6.2353829999999997</v>
      </c>
      <c r="SM14">
        <v>6.3219849999999997</v>
      </c>
      <c r="SN14">
        <v>6.9282029999999999</v>
      </c>
      <c r="SO14">
        <v>6.8416009999999998</v>
      </c>
      <c r="SP14">
        <v>6.8416009999999998</v>
      </c>
      <c r="SQ14">
        <v>6.9282029999999999</v>
      </c>
      <c r="SR14">
        <v>6.2353829999999997</v>
      </c>
      <c r="SS14">
        <v>6.408588</v>
      </c>
      <c r="ST14">
        <v>6.2353829999999997</v>
      </c>
      <c r="SU14">
        <v>6.408588</v>
      </c>
      <c r="SV14">
        <v>6.8416009999999998</v>
      </c>
      <c r="SW14">
        <v>6.3219849999999997</v>
      </c>
      <c r="SX14">
        <v>6.2353829999999997</v>
      </c>
      <c r="SY14">
        <v>6.0621780000000003</v>
      </c>
      <c r="SZ14">
        <v>6.1487800000000004</v>
      </c>
      <c r="TA14">
        <v>6.408588</v>
      </c>
      <c r="TB14">
        <v>6.3219849999999997</v>
      </c>
      <c r="TC14">
        <v>6.9282029999999999</v>
      </c>
      <c r="TD14">
        <v>6.6683960000000004</v>
      </c>
      <c r="TE14">
        <v>6.0621780000000003</v>
      </c>
      <c r="TF14">
        <v>6.2353829999999997</v>
      </c>
      <c r="TG14">
        <v>6.7549979999999996</v>
      </c>
      <c r="TH14">
        <v>6.2353829999999997</v>
      </c>
      <c r="TI14">
        <v>6.0621780000000003</v>
      </c>
      <c r="TJ14">
        <v>6.408588</v>
      </c>
      <c r="TK14">
        <v>7.3612159999999998</v>
      </c>
      <c r="TL14">
        <v>7.3612159999999998</v>
      </c>
      <c r="TM14">
        <v>7.534421</v>
      </c>
      <c r="TN14">
        <v>7.2746130000000004</v>
      </c>
      <c r="TO14">
        <v>7.534421</v>
      </c>
      <c r="TP14">
        <v>7.9674339999999999</v>
      </c>
      <c r="TQ14">
        <v>7.3612159999999998</v>
      </c>
      <c r="TR14">
        <v>7.0148060000000001</v>
      </c>
      <c r="TS14">
        <v>7.4478179999999998</v>
      </c>
      <c r="TT14">
        <v>7.534421</v>
      </c>
      <c r="TU14">
        <v>7.534421</v>
      </c>
      <c r="TV14">
        <v>7.0148060000000001</v>
      </c>
      <c r="TW14">
        <v>7.6210240000000002</v>
      </c>
      <c r="TX14">
        <v>7.6210240000000002</v>
      </c>
      <c r="TY14">
        <v>7.3612159999999998</v>
      </c>
      <c r="TZ14">
        <v>7.8808309999999997</v>
      </c>
      <c r="UA14">
        <v>7.1014080000000002</v>
      </c>
      <c r="UB14">
        <v>7.4478179999999998</v>
      </c>
      <c r="UC14">
        <v>7.7942289999999996</v>
      </c>
      <c r="UD14">
        <v>7.534421</v>
      </c>
      <c r="UE14">
        <v>7.9674339999999999</v>
      </c>
      <c r="UF14">
        <v>7.2746130000000004</v>
      </c>
      <c r="UG14">
        <v>7.8808309999999997</v>
      </c>
      <c r="UH14">
        <v>7.2746130000000004</v>
      </c>
      <c r="UI14">
        <v>7.7076260000000003</v>
      </c>
      <c r="UJ14">
        <v>7.0148060000000001</v>
      </c>
      <c r="UK14">
        <v>7.2746130000000004</v>
      </c>
      <c r="UL14">
        <v>7.1880110000000004</v>
      </c>
      <c r="UM14">
        <v>7.9674339999999999</v>
      </c>
      <c r="UN14">
        <v>7.1880110000000004</v>
      </c>
      <c r="UO14">
        <v>7.1014080000000002</v>
      </c>
      <c r="UP14">
        <v>7.7076260000000003</v>
      </c>
      <c r="UQ14">
        <v>7.534421</v>
      </c>
      <c r="UR14">
        <v>7.1014080000000002</v>
      </c>
      <c r="US14">
        <v>7.2746130000000004</v>
      </c>
      <c r="UT14">
        <v>7.1014080000000002</v>
      </c>
      <c r="UU14">
        <v>7.7942289999999996</v>
      </c>
      <c r="UV14">
        <v>7.4478179999999998</v>
      </c>
      <c r="UW14">
        <v>7.7942289999999996</v>
      </c>
      <c r="UX14">
        <v>7.1880110000000004</v>
      </c>
      <c r="UY14">
        <v>7.9674339999999999</v>
      </c>
      <c r="UZ14">
        <v>7.1880110000000004</v>
      </c>
      <c r="VA14">
        <v>7.7942289999999996</v>
      </c>
      <c r="VB14">
        <v>7.4478179999999998</v>
      </c>
      <c r="VC14">
        <v>7.7076260000000003</v>
      </c>
      <c r="VD14">
        <v>7.6210240000000002</v>
      </c>
      <c r="VE14">
        <v>7.9674339999999999</v>
      </c>
      <c r="VF14">
        <v>7.9674339999999999</v>
      </c>
      <c r="VG14">
        <v>7.7942289999999996</v>
      </c>
      <c r="VH14">
        <v>7.534421</v>
      </c>
      <c r="VI14">
        <v>7.7076260000000003</v>
      </c>
      <c r="VJ14">
        <v>7.7076260000000003</v>
      </c>
      <c r="VK14">
        <v>7.9674339999999999</v>
      </c>
      <c r="VL14">
        <v>7.6210240000000002</v>
      </c>
      <c r="VM14">
        <v>7.2746130000000004</v>
      </c>
      <c r="VN14">
        <v>7.2746130000000004</v>
      </c>
      <c r="VO14">
        <v>7.7076260000000003</v>
      </c>
      <c r="VP14">
        <v>7.8808309999999997</v>
      </c>
      <c r="VQ14">
        <v>7.0148060000000001</v>
      </c>
      <c r="VR14">
        <v>7.1014080000000002</v>
      </c>
      <c r="VS14">
        <v>7.4478179999999998</v>
      </c>
      <c r="VT14">
        <v>7.3612159999999998</v>
      </c>
      <c r="VU14">
        <v>7.3612159999999998</v>
      </c>
      <c r="VV14">
        <v>7.534421</v>
      </c>
      <c r="VW14">
        <v>7.7076260000000003</v>
      </c>
      <c r="VX14">
        <v>7.3612159999999998</v>
      </c>
      <c r="VY14">
        <v>7.1880110000000004</v>
      </c>
      <c r="VZ14">
        <v>7.4478179999999998</v>
      </c>
      <c r="WA14">
        <v>7.8808309999999997</v>
      </c>
      <c r="WB14">
        <v>7.534421</v>
      </c>
      <c r="WC14">
        <v>7.1014080000000002</v>
      </c>
      <c r="WD14">
        <v>7.3612159999999998</v>
      </c>
      <c r="WE14">
        <v>7.8808309999999997</v>
      </c>
      <c r="WF14">
        <v>7.9674339999999999</v>
      </c>
      <c r="WG14">
        <v>7.8808309999999997</v>
      </c>
      <c r="WH14">
        <v>7.3612159999999998</v>
      </c>
      <c r="WI14">
        <v>7.1014080000000002</v>
      </c>
      <c r="WJ14">
        <v>7.0148060000000001</v>
      </c>
      <c r="WK14">
        <v>7.1880110000000004</v>
      </c>
      <c r="WL14">
        <v>7.7076260000000003</v>
      </c>
      <c r="WM14">
        <v>7.7076260000000003</v>
      </c>
      <c r="WN14">
        <v>7.4478179999999998</v>
      </c>
      <c r="WO14">
        <v>7.6210240000000002</v>
      </c>
      <c r="WP14">
        <v>7.1880110000000004</v>
      </c>
      <c r="WQ14">
        <v>7.0148060000000001</v>
      </c>
      <c r="WR14">
        <v>7.4478179999999998</v>
      </c>
      <c r="WS14">
        <v>7.7076260000000003</v>
      </c>
      <c r="WT14">
        <v>7.7942289999999996</v>
      </c>
      <c r="WU14">
        <v>7.6210240000000002</v>
      </c>
      <c r="WV14">
        <v>7.7942289999999996</v>
      </c>
      <c r="WW14">
        <v>7.1014080000000002</v>
      </c>
      <c r="WX14">
        <v>7.6210240000000002</v>
      </c>
      <c r="WY14">
        <v>7.8808309999999997</v>
      </c>
      <c r="WZ14">
        <v>7.9674339999999999</v>
      </c>
      <c r="XA14">
        <v>7.6210240000000002</v>
      </c>
      <c r="XB14">
        <v>7.0148060000000001</v>
      </c>
      <c r="XC14">
        <v>7.2746130000000004</v>
      </c>
      <c r="XD14">
        <v>7.7942289999999996</v>
      </c>
      <c r="XE14">
        <v>7.2746130000000004</v>
      </c>
      <c r="XF14">
        <v>7.1880110000000004</v>
      </c>
      <c r="XG14">
        <v>7.0148060000000001</v>
      </c>
      <c r="XH14">
        <v>7.1014080000000002</v>
      </c>
      <c r="XI14">
        <v>7.9674339999999999</v>
      </c>
      <c r="XJ14">
        <v>7.6210240000000002</v>
      </c>
      <c r="XK14">
        <v>8.1406390000000002</v>
      </c>
      <c r="XL14">
        <v>8.6602540000000001</v>
      </c>
      <c r="XM14">
        <v>8.6602540000000001</v>
      </c>
      <c r="XN14">
        <v>8.5736509999999999</v>
      </c>
      <c r="XO14">
        <v>8.5736509999999999</v>
      </c>
      <c r="XP14">
        <v>8.7468570000000003</v>
      </c>
      <c r="XQ14">
        <v>8.8334589999999995</v>
      </c>
      <c r="XR14">
        <v>8.5736509999999999</v>
      </c>
      <c r="XS14">
        <v>8.054036</v>
      </c>
      <c r="XT14">
        <v>8.7468570000000003</v>
      </c>
      <c r="XU14">
        <v>8.5736509999999999</v>
      </c>
      <c r="XV14">
        <v>8.7468570000000003</v>
      </c>
      <c r="XW14">
        <v>8.4870490000000007</v>
      </c>
      <c r="XX14">
        <v>8.4870490000000007</v>
      </c>
      <c r="XY14">
        <v>8.7468570000000003</v>
      </c>
      <c r="XZ14">
        <v>8.7468570000000003</v>
      </c>
      <c r="YA14">
        <v>8.6602540000000001</v>
      </c>
      <c r="YB14">
        <v>8.3138439999999996</v>
      </c>
      <c r="YC14">
        <v>8.054036</v>
      </c>
      <c r="YD14">
        <v>8.6602540000000001</v>
      </c>
      <c r="YE14">
        <v>8.5736509999999999</v>
      </c>
      <c r="YF14">
        <v>8.054036</v>
      </c>
      <c r="YG14">
        <v>8.9200619999999997</v>
      </c>
      <c r="YH14">
        <v>8.3138439999999996</v>
      </c>
      <c r="YI14">
        <v>8.7468570000000003</v>
      </c>
      <c r="YJ14">
        <v>8.054036</v>
      </c>
      <c r="YK14">
        <v>8.054036</v>
      </c>
      <c r="YL14">
        <v>8.2272409999999994</v>
      </c>
      <c r="YM14">
        <v>8.2272409999999994</v>
      </c>
      <c r="YN14">
        <v>8.5736509999999999</v>
      </c>
      <c r="YO14">
        <v>8.3138439999999996</v>
      </c>
      <c r="YP14">
        <v>8.4004460000000005</v>
      </c>
      <c r="YQ14">
        <v>8.8334589999999995</v>
      </c>
      <c r="YR14">
        <v>8.6602540000000001</v>
      </c>
      <c r="YS14">
        <v>8.054036</v>
      </c>
      <c r="YT14">
        <v>8.3138439999999996</v>
      </c>
      <c r="YU14">
        <v>8.2272409999999994</v>
      </c>
      <c r="YV14">
        <v>8.3138439999999996</v>
      </c>
      <c r="YW14">
        <v>8.4870490000000007</v>
      </c>
      <c r="YX14">
        <v>8.4004460000000005</v>
      </c>
      <c r="YY14">
        <v>8.9200619999999997</v>
      </c>
      <c r="YZ14">
        <v>8.5736509999999999</v>
      </c>
      <c r="ZA14">
        <v>8.054036</v>
      </c>
      <c r="ZB14">
        <v>8.1406390000000002</v>
      </c>
      <c r="ZC14">
        <v>8.4870490000000007</v>
      </c>
      <c r="ZD14">
        <v>8.3138439999999996</v>
      </c>
      <c r="ZE14">
        <v>8.2272409999999994</v>
      </c>
      <c r="ZF14">
        <v>8.8334589999999995</v>
      </c>
      <c r="ZG14">
        <v>8.5736509999999999</v>
      </c>
      <c r="ZH14">
        <v>8.4870490000000007</v>
      </c>
      <c r="ZI14">
        <v>8.2272409999999994</v>
      </c>
      <c r="ZJ14">
        <v>8.9200619999999997</v>
      </c>
      <c r="ZK14">
        <v>8.1406390000000002</v>
      </c>
      <c r="ZL14">
        <v>8.8334589999999995</v>
      </c>
      <c r="ZM14">
        <v>8.2272409999999994</v>
      </c>
      <c r="ZN14">
        <v>8.4870490000000007</v>
      </c>
      <c r="ZO14">
        <v>8.8334589999999995</v>
      </c>
      <c r="ZP14">
        <v>8.4004460000000005</v>
      </c>
      <c r="ZQ14">
        <v>8.9200619999999997</v>
      </c>
      <c r="ZR14">
        <v>8.9200619999999997</v>
      </c>
      <c r="ZS14">
        <v>8.4004460000000005</v>
      </c>
      <c r="ZT14">
        <v>8.3138439999999996</v>
      </c>
      <c r="ZU14">
        <v>8.6602540000000001</v>
      </c>
      <c r="ZV14">
        <v>8.4004460000000005</v>
      </c>
      <c r="ZW14">
        <v>8.054036</v>
      </c>
      <c r="ZX14">
        <v>8.4004460000000005</v>
      </c>
      <c r="ZY14">
        <v>8.9200619999999997</v>
      </c>
      <c r="ZZ14">
        <v>8.054036</v>
      </c>
      <c r="AAA14">
        <v>8.4004460000000005</v>
      </c>
      <c r="AAB14">
        <v>8.7468570000000003</v>
      </c>
      <c r="AAC14">
        <v>8.2272409999999994</v>
      </c>
      <c r="AAD14">
        <v>8.4870490000000007</v>
      </c>
      <c r="AAE14">
        <v>8.9200619999999997</v>
      </c>
      <c r="AAF14">
        <v>8.2272409999999994</v>
      </c>
      <c r="AAG14">
        <v>8.3138439999999996</v>
      </c>
      <c r="AAH14">
        <v>8.4870490000000007</v>
      </c>
      <c r="AAI14">
        <v>8.4870490000000007</v>
      </c>
      <c r="AAJ14">
        <v>8.4870490000000007</v>
      </c>
      <c r="AAK14">
        <v>8.1406390000000002</v>
      </c>
      <c r="AAL14">
        <v>8.8334589999999995</v>
      </c>
      <c r="AAM14">
        <v>8.8334589999999995</v>
      </c>
      <c r="AAN14">
        <v>8.4004460000000005</v>
      </c>
      <c r="AAO14">
        <v>8.2272409999999994</v>
      </c>
      <c r="AAP14">
        <v>8.1406390000000002</v>
      </c>
      <c r="AAQ14">
        <v>8.9200619999999997</v>
      </c>
      <c r="AAR14">
        <v>8.7468570000000003</v>
      </c>
      <c r="AAS14">
        <v>8.8334589999999995</v>
      </c>
      <c r="AAT14">
        <v>8.1406390000000002</v>
      </c>
      <c r="AAU14">
        <v>8.9200619999999997</v>
      </c>
      <c r="AAV14">
        <v>8.1406390000000002</v>
      </c>
    </row>
    <row r="16" spans="1:3640" x14ac:dyDescent="0.25">
      <c r="A16" t="s">
        <v>5</v>
      </c>
    </row>
    <row r="17" spans="1:10" x14ac:dyDescent="0.25">
      <c r="A17">
        <v>78</v>
      </c>
      <c r="B17">
        <v>171</v>
      </c>
      <c r="C17">
        <v>256</v>
      </c>
      <c r="D17">
        <v>350</v>
      </c>
      <c r="E17">
        <v>439</v>
      </c>
      <c r="F17">
        <v>537</v>
      </c>
      <c r="G17">
        <v>629</v>
      </c>
      <c r="H17">
        <v>724</v>
      </c>
      <c r="I17">
        <v>814</v>
      </c>
      <c r="J17">
        <v>814</v>
      </c>
    </row>
    <row r="18" spans="1:10" x14ac:dyDescent="0.25">
      <c r="A18">
        <v>907</v>
      </c>
      <c r="B18">
        <v>1010</v>
      </c>
      <c r="C18">
        <v>1106</v>
      </c>
      <c r="D18">
        <v>1211</v>
      </c>
      <c r="E18">
        <v>1304</v>
      </c>
      <c r="F18">
        <v>1419</v>
      </c>
      <c r="G18">
        <v>1514</v>
      </c>
      <c r="H18">
        <v>1615</v>
      </c>
      <c r="I18">
        <v>1713</v>
      </c>
      <c r="J18">
        <v>1713</v>
      </c>
    </row>
    <row r="19" spans="1:10" x14ac:dyDescent="0.25">
      <c r="A19">
        <v>1797</v>
      </c>
      <c r="B19">
        <v>1901</v>
      </c>
      <c r="C19">
        <v>1995</v>
      </c>
      <c r="D19">
        <v>2100</v>
      </c>
      <c r="E19">
        <v>2196</v>
      </c>
      <c r="F19">
        <v>2301</v>
      </c>
      <c r="G19">
        <v>2399</v>
      </c>
      <c r="H19">
        <v>2505</v>
      </c>
      <c r="I19">
        <v>2603</v>
      </c>
      <c r="J19">
        <v>2603</v>
      </c>
    </row>
    <row r="20" spans="1:10" x14ac:dyDescent="0.25">
      <c r="A20">
        <v>2693</v>
      </c>
      <c r="B20">
        <v>2797</v>
      </c>
      <c r="C20">
        <v>2889</v>
      </c>
      <c r="D20">
        <v>2991</v>
      </c>
      <c r="E20">
        <v>3090</v>
      </c>
      <c r="F20">
        <v>3194</v>
      </c>
      <c r="G20">
        <v>3287</v>
      </c>
      <c r="H20">
        <v>3390</v>
      </c>
      <c r="I20">
        <v>3487</v>
      </c>
      <c r="J20">
        <v>3487</v>
      </c>
    </row>
    <row r="21" spans="1:10" x14ac:dyDescent="0.25">
      <c r="A21">
        <v>3577</v>
      </c>
      <c r="B21">
        <v>3676</v>
      </c>
      <c r="C21">
        <v>3776</v>
      </c>
      <c r="D21">
        <v>3883</v>
      </c>
      <c r="E21">
        <v>3982</v>
      </c>
      <c r="F21">
        <v>4085</v>
      </c>
      <c r="G21">
        <v>4178</v>
      </c>
      <c r="H21">
        <v>4280</v>
      </c>
      <c r="I21">
        <v>4379</v>
      </c>
      <c r="J21">
        <v>4379</v>
      </c>
    </row>
    <row r="22" spans="1:10" x14ac:dyDescent="0.25">
      <c r="A22">
        <v>4466</v>
      </c>
      <c r="B22">
        <v>4575</v>
      </c>
      <c r="C22">
        <v>4679</v>
      </c>
      <c r="D22">
        <v>4784</v>
      </c>
      <c r="E22">
        <v>4884</v>
      </c>
      <c r="F22">
        <v>4983</v>
      </c>
      <c r="G22">
        <v>5084</v>
      </c>
      <c r="H22">
        <v>5193</v>
      </c>
      <c r="I22">
        <v>5291</v>
      </c>
      <c r="J22">
        <v>5291</v>
      </c>
    </row>
    <row r="23" spans="1:10" x14ac:dyDescent="0.25">
      <c r="A23">
        <v>5385</v>
      </c>
      <c r="B23">
        <v>5492</v>
      </c>
      <c r="C23">
        <v>5593</v>
      </c>
      <c r="D23">
        <v>5699</v>
      </c>
      <c r="E23">
        <v>5800</v>
      </c>
      <c r="F23">
        <v>5907</v>
      </c>
      <c r="G23">
        <v>6001</v>
      </c>
      <c r="H23">
        <v>6114</v>
      </c>
      <c r="I23">
        <v>6216</v>
      </c>
      <c r="J23">
        <v>6216</v>
      </c>
    </row>
    <row r="24" spans="1:10" x14ac:dyDescent="0.25">
      <c r="A24">
        <v>6304</v>
      </c>
      <c r="B24">
        <v>6412</v>
      </c>
      <c r="C24">
        <v>6509</v>
      </c>
      <c r="D24">
        <v>6617</v>
      </c>
      <c r="E24">
        <v>6716</v>
      </c>
      <c r="F24">
        <v>6825</v>
      </c>
      <c r="G24">
        <v>6922</v>
      </c>
      <c r="H24">
        <v>7032</v>
      </c>
      <c r="I24">
        <v>7132</v>
      </c>
      <c r="J24">
        <v>7132</v>
      </c>
    </row>
    <row r="25" spans="1:10" x14ac:dyDescent="0.25">
      <c r="A25">
        <v>7216</v>
      </c>
      <c r="B25">
        <v>7312</v>
      </c>
      <c r="C25">
        <v>7409</v>
      </c>
      <c r="D25">
        <v>7513</v>
      </c>
      <c r="E25">
        <v>7609</v>
      </c>
      <c r="F25">
        <v>7715</v>
      </c>
      <c r="G25">
        <v>7810</v>
      </c>
      <c r="H25">
        <v>7914</v>
      </c>
      <c r="I25">
        <v>8004</v>
      </c>
      <c r="J25">
        <v>8004</v>
      </c>
    </row>
    <row r="26" spans="1:10" x14ac:dyDescent="0.25">
      <c r="A26">
        <v>8004</v>
      </c>
      <c r="B26">
        <v>8004</v>
      </c>
      <c r="C26">
        <v>8004</v>
      </c>
      <c r="D26">
        <v>8004</v>
      </c>
      <c r="E26">
        <v>8004</v>
      </c>
      <c r="F26">
        <v>8004</v>
      </c>
      <c r="G26">
        <v>8004</v>
      </c>
      <c r="H26">
        <v>8004</v>
      </c>
      <c r="I26">
        <v>8004</v>
      </c>
      <c r="J26">
        <v>8004</v>
      </c>
    </row>
    <row r="29" spans="1:10" x14ac:dyDescent="0.25">
      <c r="A29" t="s">
        <v>6</v>
      </c>
    </row>
    <row r="30" spans="1:10" x14ac:dyDescent="0.25">
      <c r="A30">
        <f>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</f>
        <v>0</v>
      </c>
    </row>
    <row r="31" spans="1:10" x14ac:dyDescent="0.25">
      <c r="A31">
        <f>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</f>
        <v>0</v>
      </c>
    </row>
    <row r="32" spans="1:10" x14ac:dyDescent="0.25">
      <c r="A32">
        <f>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</f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tabSelected="1" topLeftCell="A76" workbookViewId="0">
      <selection activeCell="B82" sqref="B82:C82"/>
    </sheetView>
  </sheetViews>
  <sheetFormatPr defaultRowHeight="16.5" x14ac:dyDescent="0.25"/>
  <sheetData>
    <row r="1" spans="1:6" x14ac:dyDescent="0.25">
      <c r="B1" s="1">
        <v>8.4050410000000007</v>
      </c>
      <c r="C1" s="1">
        <v>3.4646949999999999</v>
      </c>
    </row>
    <row r="4" spans="1:6" x14ac:dyDescent="0.25">
      <c r="A4">
        <v>7409</v>
      </c>
      <c r="B4">
        <v>8.5</v>
      </c>
      <c r="C4">
        <v>2.2516660000000002</v>
      </c>
      <c r="D4">
        <f>$B$1-B4</f>
        <v>-9.4958999999999349E-2</v>
      </c>
      <c r="E4" s="1">
        <f>$C$1-C4</f>
        <v>1.2130289999999997</v>
      </c>
      <c r="F4">
        <f>IF(SQRT(D4^2+E4^2)&lt;=0.05,1,0)</f>
        <v>0</v>
      </c>
    </row>
    <row r="5" spans="1:6" x14ac:dyDescent="0.25">
      <c r="A5">
        <v>7410</v>
      </c>
      <c r="B5">
        <v>8.8000000000000007</v>
      </c>
      <c r="C5">
        <v>3.464102</v>
      </c>
      <c r="D5" s="1">
        <f t="shared" ref="D5:D68" si="0">$B$1-B5</f>
        <v>-0.39495900000000006</v>
      </c>
      <c r="E5" s="1">
        <f t="shared" ref="E5:E68" si="1">$C$1-C5</f>
        <v>5.9299999999984365E-4</v>
      </c>
      <c r="F5" s="1">
        <f t="shared" ref="F5:F68" si="2">IF(SQRT(D5^2+E5^2)&lt;=0.05,1,0)</f>
        <v>0</v>
      </c>
    </row>
    <row r="6" spans="1:6" x14ac:dyDescent="0.25">
      <c r="A6">
        <v>7411</v>
      </c>
      <c r="B6">
        <v>8.1999999999999993</v>
      </c>
      <c r="C6">
        <v>3.983717</v>
      </c>
      <c r="D6" s="1">
        <f t="shared" si="0"/>
        <v>0.20504100000000136</v>
      </c>
      <c r="E6" s="1">
        <f t="shared" si="1"/>
        <v>-0.51902200000000009</v>
      </c>
      <c r="F6" s="1">
        <f t="shared" si="2"/>
        <v>0</v>
      </c>
    </row>
    <row r="7" spans="1:6" x14ac:dyDescent="0.25">
      <c r="A7">
        <v>7412</v>
      </c>
      <c r="B7">
        <v>8.9</v>
      </c>
      <c r="C7">
        <v>3.6373069999999998</v>
      </c>
      <c r="D7" s="1">
        <f t="shared" si="0"/>
        <v>-0.4949589999999997</v>
      </c>
      <c r="E7" s="1">
        <f t="shared" si="1"/>
        <v>-0.17261199999999999</v>
      </c>
      <c r="F7" s="1">
        <f t="shared" si="2"/>
        <v>0</v>
      </c>
    </row>
    <row r="8" spans="1:6" x14ac:dyDescent="0.25">
      <c r="A8">
        <v>7413</v>
      </c>
      <c r="B8">
        <v>8.8000000000000007</v>
      </c>
      <c r="C8">
        <v>3.983717</v>
      </c>
      <c r="D8" s="1">
        <f t="shared" si="0"/>
        <v>-0.39495900000000006</v>
      </c>
      <c r="E8" s="1">
        <f t="shared" si="1"/>
        <v>-0.51902200000000009</v>
      </c>
      <c r="F8" s="1">
        <f t="shared" si="2"/>
        <v>0</v>
      </c>
    </row>
    <row r="9" spans="1:6" x14ac:dyDescent="0.25">
      <c r="A9">
        <v>7414</v>
      </c>
      <c r="B9">
        <v>8.6</v>
      </c>
      <c r="C9">
        <v>3.8105120000000001</v>
      </c>
      <c r="D9" s="1">
        <f t="shared" si="0"/>
        <v>-0.19495899999999899</v>
      </c>
      <c r="E9" s="1">
        <f t="shared" si="1"/>
        <v>-0.34581700000000026</v>
      </c>
      <c r="F9" s="1">
        <f t="shared" si="2"/>
        <v>0</v>
      </c>
    </row>
    <row r="10" spans="1:6" x14ac:dyDescent="0.25">
      <c r="A10">
        <v>7415</v>
      </c>
      <c r="B10">
        <v>8.15</v>
      </c>
      <c r="C10">
        <v>3.8971140000000002</v>
      </c>
      <c r="D10" s="1">
        <f t="shared" si="0"/>
        <v>0.2550410000000003</v>
      </c>
      <c r="E10" s="1">
        <f t="shared" si="1"/>
        <v>-0.43241900000000033</v>
      </c>
      <c r="F10" s="1">
        <f t="shared" si="2"/>
        <v>0</v>
      </c>
    </row>
    <row r="11" spans="1:6" x14ac:dyDescent="0.25">
      <c r="A11">
        <v>7416</v>
      </c>
      <c r="B11">
        <v>8.5</v>
      </c>
      <c r="C11">
        <v>3.983717</v>
      </c>
      <c r="D11" s="1">
        <f t="shared" si="0"/>
        <v>-9.4958999999999349E-2</v>
      </c>
      <c r="E11" s="1">
        <f t="shared" si="1"/>
        <v>-0.51902200000000009</v>
      </c>
      <c r="F11" s="1">
        <f t="shared" si="2"/>
        <v>0</v>
      </c>
    </row>
    <row r="12" spans="1:6" x14ac:dyDescent="0.25">
      <c r="A12">
        <v>7417</v>
      </c>
      <c r="B12">
        <v>8.75</v>
      </c>
      <c r="C12">
        <v>3.0310890000000001</v>
      </c>
      <c r="D12" s="1">
        <f t="shared" si="0"/>
        <v>-0.34495899999999935</v>
      </c>
      <c r="E12" s="1">
        <f t="shared" si="1"/>
        <v>0.43360599999999971</v>
      </c>
      <c r="F12" s="1">
        <f t="shared" si="2"/>
        <v>0</v>
      </c>
    </row>
    <row r="13" spans="1:6" x14ac:dyDescent="0.25">
      <c r="A13">
        <v>7418</v>
      </c>
      <c r="B13">
        <v>8.65</v>
      </c>
      <c r="C13">
        <v>3.8971140000000002</v>
      </c>
      <c r="D13" s="1">
        <f t="shared" si="0"/>
        <v>-0.2449589999999997</v>
      </c>
      <c r="E13" s="1">
        <f t="shared" si="1"/>
        <v>-0.43241900000000033</v>
      </c>
      <c r="F13" s="1">
        <f t="shared" si="2"/>
        <v>0</v>
      </c>
    </row>
    <row r="14" spans="1:6" x14ac:dyDescent="0.25">
      <c r="A14">
        <v>7419</v>
      </c>
      <c r="B14">
        <v>8.5</v>
      </c>
      <c r="C14">
        <v>3.6373069999999998</v>
      </c>
      <c r="D14" s="1">
        <f t="shared" si="0"/>
        <v>-9.4958999999999349E-2</v>
      </c>
      <c r="E14" s="1">
        <f t="shared" si="1"/>
        <v>-0.17261199999999999</v>
      </c>
      <c r="F14" s="1">
        <f t="shared" si="2"/>
        <v>0</v>
      </c>
    </row>
    <row r="15" spans="1:6" x14ac:dyDescent="0.25">
      <c r="A15">
        <v>7420</v>
      </c>
      <c r="B15">
        <v>8.85</v>
      </c>
      <c r="C15">
        <v>3.0310890000000001</v>
      </c>
      <c r="D15" s="1">
        <f t="shared" si="0"/>
        <v>-0.44495899999999899</v>
      </c>
      <c r="E15" s="1">
        <f t="shared" si="1"/>
        <v>0.43360599999999971</v>
      </c>
      <c r="F15" s="1">
        <f t="shared" si="2"/>
        <v>0</v>
      </c>
    </row>
    <row r="16" spans="1:6" x14ac:dyDescent="0.25">
      <c r="A16">
        <v>7421</v>
      </c>
      <c r="B16">
        <v>8.4</v>
      </c>
      <c r="C16">
        <v>3.1176910000000002</v>
      </c>
      <c r="D16" s="1">
        <f t="shared" si="0"/>
        <v>5.0410000000002952E-3</v>
      </c>
      <c r="E16" s="1">
        <f t="shared" si="1"/>
        <v>0.34700399999999965</v>
      </c>
      <c r="F16" s="1">
        <f t="shared" si="2"/>
        <v>0</v>
      </c>
    </row>
    <row r="17" spans="1:6" x14ac:dyDescent="0.25">
      <c r="A17">
        <v>7422</v>
      </c>
      <c r="B17">
        <v>8.25</v>
      </c>
      <c r="C17">
        <v>3.8971140000000002</v>
      </c>
      <c r="D17" s="1">
        <f t="shared" si="0"/>
        <v>0.15504100000000065</v>
      </c>
      <c r="E17" s="1">
        <f t="shared" si="1"/>
        <v>-0.43241900000000033</v>
      </c>
      <c r="F17" s="1">
        <f t="shared" si="2"/>
        <v>0</v>
      </c>
    </row>
    <row r="18" spans="1:6" x14ac:dyDescent="0.25">
      <c r="A18">
        <v>7423</v>
      </c>
      <c r="B18">
        <v>8.9</v>
      </c>
      <c r="C18">
        <v>3.983717</v>
      </c>
      <c r="D18" s="1">
        <f t="shared" si="0"/>
        <v>-0.4949589999999997</v>
      </c>
      <c r="E18" s="1">
        <f t="shared" si="1"/>
        <v>-0.51902200000000009</v>
      </c>
      <c r="F18" s="1">
        <f t="shared" si="2"/>
        <v>0</v>
      </c>
    </row>
    <row r="19" spans="1:6" x14ac:dyDescent="0.25">
      <c r="A19">
        <v>7424</v>
      </c>
      <c r="B19">
        <v>8.4</v>
      </c>
      <c r="C19">
        <v>3.2908970000000002</v>
      </c>
      <c r="D19" s="1">
        <f t="shared" si="0"/>
        <v>5.0410000000002952E-3</v>
      </c>
      <c r="E19" s="1">
        <f t="shared" si="1"/>
        <v>0.17379799999999967</v>
      </c>
      <c r="F19" s="1">
        <f t="shared" si="2"/>
        <v>0</v>
      </c>
    </row>
    <row r="20" spans="1:6" x14ac:dyDescent="0.25">
      <c r="A20">
        <v>7425</v>
      </c>
      <c r="B20">
        <v>8.9499999999999993</v>
      </c>
      <c r="C20">
        <v>3.7239089999999999</v>
      </c>
      <c r="D20" s="1">
        <f t="shared" si="0"/>
        <v>-0.54495899999999864</v>
      </c>
      <c r="E20" s="1">
        <f t="shared" si="1"/>
        <v>-0.25921400000000006</v>
      </c>
      <c r="F20" s="1">
        <f t="shared" si="2"/>
        <v>0</v>
      </c>
    </row>
    <row r="21" spans="1:6" x14ac:dyDescent="0.25">
      <c r="A21">
        <v>7426</v>
      </c>
      <c r="B21">
        <v>8.15</v>
      </c>
      <c r="C21">
        <v>3.204294</v>
      </c>
      <c r="D21" s="1">
        <f t="shared" si="0"/>
        <v>0.2550410000000003</v>
      </c>
      <c r="E21" s="1">
        <f t="shared" si="1"/>
        <v>0.26040099999999988</v>
      </c>
      <c r="F21" s="1">
        <f t="shared" si="2"/>
        <v>0</v>
      </c>
    </row>
    <row r="22" spans="1:6" x14ac:dyDescent="0.25">
      <c r="A22">
        <v>7427</v>
      </c>
      <c r="B22">
        <v>8.35</v>
      </c>
      <c r="C22">
        <v>3.204294</v>
      </c>
      <c r="D22" s="1">
        <f t="shared" si="0"/>
        <v>5.5041000000001006E-2</v>
      </c>
      <c r="E22" s="1">
        <f t="shared" si="1"/>
        <v>0.26040099999999988</v>
      </c>
      <c r="F22" s="1">
        <f t="shared" si="2"/>
        <v>0</v>
      </c>
    </row>
    <row r="23" spans="1:6" x14ac:dyDescent="0.25">
      <c r="A23">
        <v>7428</v>
      </c>
      <c r="B23">
        <v>8.75</v>
      </c>
      <c r="C23">
        <v>3.7239089999999999</v>
      </c>
      <c r="D23" s="1">
        <f t="shared" si="0"/>
        <v>-0.34495899999999935</v>
      </c>
      <c r="E23" s="1">
        <f t="shared" si="1"/>
        <v>-0.25921400000000006</v>
      </c>
      <c r="F23" s="1">
        <f t="shared" si="2"/>
        <v>0</v>
      </c>
    </row>
    <row r="24" spans="1:6" x14ac:dyDescent="0.25">
      <c r="A24">
        <v>7429</v>
      </c>
      <c r="B24">
        <v>8.25</v>
      </c>
      <c r="C24">
        <v>3.7239089999999999</v>
      </c>
      <c r="D24" s="1">
        <f t="shared" si="0"/>
        <v>0.15504100000000065</v>
      </c>
      <c r="E24" s="1">
        <f t="shared" si="1"/>
        <v>-0.25921400000000006</v>
      </c>
      <c r="F24" s="1">
        <f t="shared" si="2"/>
        <v>0</v>
      </c>
    </row>
    <row r="25" spans="1:6" x14ac:dyDescent="0.25">
      <c r="A25">
        <v>7430</v>
      </c>
      <c r="B25">
        <v>8.6999999999999993</v>
      </c>
      <c r="C25">
        <v>3.6373069999999998</v>
      </c>
      <c r="D25" s="1">
        <f t="shared" si="0"/>
        <v>-0.29495899999999864</v>
      </c>
      <c r="E25" s="1">
        <f t="shared" si="1"/>
        <v>-0.17261199999999999</v>
      </c>
      <c r="F25" s="1">
        <f t="shared" si="2"/>
        <v>0</v>
      </c>
    </row>
    <row r="26" spans="1:6" x14ac:dyDescent="0.25">
      <c r="A26">
        <v>7431</v>
      </c>
      <c r="B26">
        <v>8.85</v>
      </c>
      <c r="C26">
        <v>3.3774989999999998</v>
      </c>
      <c r="D26" s="1">
        <f t="shared" si="0"/>
        <v>-0.44495899999999899</v>
      </c>
      <c r="E26" s="1">
        <f t="shared" si="1"/>
        <v>8.7196000000000051E-2</v>
      </c>
      <c r="F26" s="1">
        <f t="shared" si="2"/>
        <v>0</v>
      </c>
    </row>
    <row r="27" spans="1:6" x14ac:dyDescent="0.25">
      <c r="A27">
        <v>7432</v>
      </c>
      <c r="B27">
        <v>8.9499999999999993</v>
      </c>
      <c r="C27">
        <v>3.204294</v>
      </c>
      <c r="D27" s="1">
        <f t="shared" si="0"/>
        <v>-0.54495899999999864</v>
      </c>
      <c r="E27" s="1">
        <f t="shared" si="1"/>
        <v>0.26040099999999988</v>
      </c>
      <c r="F27" s="1">
        <f t="shared" si="2"/>
        <v>0</v>
      </c>
    </row>
    <row r="28" spans="1:6" x14ac:dyDescent="0.25">
      <c r="A28">
        <v>7433</v>
      </c>
      <c r="B28">
        <v>8.4499999999999993</v>
      </c>
      <c r="C28">
        <v>3.5507040000000001</v>
      </c>
      <c r="D28" s="1">
        <f t="shared" si="0"/>
        <v>-4.4958999999998639E-2</v>
      </c>
      <c r="E28" s="1">
        <f t="shared" si="1"/>
        <v>-8.6009000000000224E-2</v>
      </c>
      <c r="F28" s="1">
        <f t="shared" si="2"/>
        <v>0</v>
      </c>
    </row>
    <row r="29" spans="1:6" x14ac:dyDescent="0.25">
      <c r="A29">
        <v>7434</v>
      </c>
      <c r="B29">
        <v>8.8000000000000007</v>
      </c>
      <c r="C29">
        <v>3.2908970000000002</v>
      </c>
      <c r="D29" s="1">
        <f t="shared" si="0"/>
        <v>-0.39495900000000006</v>
      </c>
      <c r="E29" s="1">
        <f t="shared" si="1"/>
        <v>0.17379799999999967</v>
      </c>
      <c r="F29" s="1">
        <f t="shared" si="2"/>
        <v>0</v>
      </c>
    </row>
    <row r="30" spans="1:6" x14ac:dyDescent="0.25">
      <c r="A30">
        <v>7435</v>
      </c>
      <c r="B30">
        <v>8.6</v>
      </c>
      <c r="C30">
        <v>3.2908970000000002</v>
      </c>
      <c r="D30" s="1">
        <f t="shared" si="0"/>
        <v>-0.19495899999999899</v>
      </c>
      <c r="E30" s="1">
        <f t="shared" si="1"/>
        <v>0.17379799999999967</v>
      </c>
      <c r="F30" s="1">
        <f t="shared" si="2"/>
        <v>0</v>
      </c>
    </row>
    <row r="31" spans="1:6" x14ac:dyDescent="0.25">
      <c r="A31">
        <v>7436</v>
      </c>
      <c r="B31">
        <v>8.5500000000000007</v>
      </c>
      <c r="C31">
        <v>3.0310890000000001</v>
      </c>
      <c r="D31" s="1">
        <f t="shared" si="0"/>
        <v>-0.14495900000000006</v>
      </c>
      <c r="E31" s="1">
        <f t="shared" si="1"/>
        <v>0.43360599999999971</v>
      </c>
      <c r="F31" s="1">
        <f t="shared" si="2"/>
        <v>0</v>
      </c>
    </row>
    <row r="32" spans="1:6" x14ac:dyDescent="0.25">
      <c r="A32">
        <v>7437</v>
      </c>
      <c r="B32">
        <v>8.1</v>
      </c>
      <c r="C32">
        <v>3.8105120000000001</v>
      </c>
      <c r="D32" s="1">
        <f t="shared" si="0"/>
        <v>0.30504100000000101</v>
      </c>
      <c r="E32" s="1">
        <f t="shared" si="1"/>
        <v>-0.34581700000000026</v>
      </c>
      <c r="F32" s="1">
        <f t="shared" si="2"/>
        <v>0</v>
      </c>
    </row>
    <row r="33" spans="1:6" x14ac:dyDescent="0.25">
      <c r="A33">
        <v>7438</v>
      </c>
      <c r="B33">
        <v>8.9</v>
      </c>
      <c r="C33">
        <v>3.464102</v>
      </c>
      <c r="D33" s="1">
        <f t="shared" si="0"/>
        <v>-0.4949589999999997</v>
      </c>
      <c r="E33" s="1">
        <f t="shared" si="1"/>
        <v>5.9299999999984365E-4</v>
      </c>
      <c r="F33" s="1">
        <f t="shared" si="2"/>
        <v>0</v>
      </c>
    </row>
    <row r="34" spans="1:6" x14ac:dyDescent="0.25">
      <c r="A34">
        <v>7439</v>
      </c>
      <c r="B34">
        <v>8.4</v>
      </c>
      <c r="C34">
        <v>3.8105120000000001</v>
      </c>
      <c r="D34" s="1">
        <f t="shared" si="0"/>
        <v>5.0410000000002952E-3</v>
      </c>
      <c r="E34" s="1">
        <f t="shared" si="1"/>
        <v>-0.34581700000000026</v>
      </c>
      <c r="F34" s="1">
        <f t="shared" si="2"/>
        <v>0</v>
      </c>
    </row>
    <row r="35" spans="1:6" x14ac:dyDescent="0.25">
      <c r="A35">
        <v>7440</v>
      </c>
      <c r="B35">
        <v>8.4499999999999993</v>
      </c>
      <c r="C35">
        <v>3.8971140000000002</v>
      </c>
      <c r="D35" s="1">
        <f t="shared" si="0"/>
        <v>-4.4958999999998639E-2</v>
      </c>
      <c r="E35" s="1">
        <f t="shared" si="1"/>
        <v>-0.43241900000000033</v>
      </c>
      <c r="F35" s="1">
        <f t="shared" si="2"/>
        <v>0</v>
      </c>
    </row>
    <row r="36" spans="1:6" x14ac:dyDescent="0.25">
      <c r="A36">
        <v>7441</v>
      </c>
      <c r="B36">
        <v>8.3000000000000007</v>
      </c>
      <c r="C36">
        <v>3.6373069999999998</v>
      </c>
      <c r="D36" s="1">
        <f t="shared" si="0"/>
        <v>0.10504099999999994</v>
      </c>
      <c r="E36" s="1">
        <f t="shared" si="1"/>
        <v>-0.17261199999999999</v>
      </c>
      <c r="F36" s="1">
        <f t="shared" si="2"/>
        <v>0</v>
      </c>
    </row>
    <row r="37" spans="1:6" x14ac:dyDescent="0.25">
      <c r="A37">
        <v>7442</v>
      </c>
      <c r="B37">
        <v>8.65</v>
      </c>
      <c r="C37">
        <v>3.204294</v>
      </c>
      <c r="D37" s="1">
        <f t="shared" si="0"/>
        <v>-0.2449589999999997</v>
      </c>
      <c r="E37" s="1">
        <f t="shared" si="1"/>
        <v>0.26040099999999988</v>
      </c>
      <c r="F37" s="1">
        <f t="shared" si="2"/>
        <v>0</v>
      </c>
    </row>
    <row r="38" spans="1:6" x14ac:dyDescent="0.25">
      <c r="A38">
        <v>7443</v>
      </c>
      <c r="B38">
        <v>8.1999999999999993</v>
      </c>
      <c r="C38">
        <v>3.1176910000000002</v>
      </c>
      <c r="D38" s="1">
        <f t="shared" si="0"/>
        <v>0.20504100000000136</v>
      </c>
      <c r="E38" s="1">
        <f t="shared" si="1"/>
        <v>0.34700399999999965</v>
      </c>
      <c r="F38" s="1">
        <f t="shared" si="2"/>
        <v>0</v>
      </c>
    </row>
    <row r="39" spans="1:6" x14ac:dyDescent="0.25">
      <c r="A39">
        <v>7444</v>
      </c>
      <c r="B39">
        <v>8.1</v>
      </c>
      <c r="C39">
        <v>3.2908970000000002</v>
      </c>
      <c r="D39" s="1">
        <f t="shared" si="0"/>
        <v>0.30504100000000101</v>
      </c>
      <c r="E39" s="1">
        <f t="shared" si="1"/>
        <v>0.17379799999999967</v>
      </c>
      <c r="F39" s="1">
        <f t="shared" si="2"/>
        <v>0</v>
      </c>
    </row>
    <row r="40" spans="1:6" x14ac:dyDescent="0.25">
      <c r="A40">
        <v>7445</v>
      </c>
      <c r="B40">
        <v>8.1</v>
      </c>
      <c r="C40">
        <v>3.464102</v>
      </c>
      <c r="D40" s="1">
        <f t="shared" si="0"/>
        <v>0.30504100000000101</v>
      </c>
      <c r="E40" s="1">
        <f t="shared" si="1"/>
        <v>5.9299999999984365E-4</v>
      </c>
      <c r="F40" s="1">
        <f t="shared" si="2"/>
        <v>0</v>
      </c>
    </row>
    <row r="41" spans="1:6" x14ac:dyDescent="0.25">
      <c r="A41">
        <v>7446</v>
      </c>
      <c r="B41">
        <v>8.65</v>
      </c>
      <c r="C41">
        <v>3.7239089999999999</v>
      </c>
      <c r="D41" s="1">
        <f t="shared" si="0"/>
        <v>-0.2449589999999997</v>
      </c>
      <c r="E41" s="1">
        <f t="shared" si="1"/>
        <v>-0.25921400000000006</v>
      </c>
      <c r="F41" s="1">
        <f t="shared" si="2"/>
        <v>0</v>
      </c>
    </row>
    <row r="42" spans="1:6" x14ac:dyDescent="0.25">
      <c r="A42">
        <v>7447</v>
      </c>
      <c r="B42">
        <v>8.4</v>
      </c>
      <c r="C42">
        <v>3.6373069999999998</v>
      </c>
      <c r="D42" s="1">
        <f t="shared" si="0"/>
        <v>5.0410000000002952E-3</v>
      </c>
      <c r="E42" s="1">
        <f t="shared" si="1"/>
        <v>-0.17261199999999999</v>
      </c>
      <c r="F42" s="1">
        <f t="shared" si="2"/>
        <v>0</v>
      </c>
    </row>
    <row r="43" spans="1:6" x14ac:dyDescent="0.25">
      <c r="A43">
        <v>7448</v>
      </c>
      <c r="B43">
        <v>8.0500000000000007</v>
      </c>
      <c r="C43">
        <v>3.0310890000000001</v>
      </c>
      <c r="D43" s="1">
        <f t="shared" si="0"/>
        <v>0.35504099999999994</v>
      </c>
      <c r="E43" s="1">
        <f t="shared" si="1"/>
        <v>0.43360599999999971</v>
      </c>
      <c r="F43" s="1">
        <f t="shared" si="2"/>
        <v>0</v>
      </c>
    </row>
    <row r="44" spans="1:6" x14ac:dyDescent="0.25">
      <c r="A44">
        <v>7449</v>
      </c>
      <c r="B44">
        <v>8.9499999999999993</v>
      </c>
      <c r="C44">
        <v>3.5507040000000001</v>
      </c>
      <c r="D44" s="1">
        <f t="shared" si="0"/>
        <v>-0.54495899999999864</v>
      </c>
      <c r="E44" s="1">
        <f t="shared" si="1"/>
        <v>-8.6009000000000224E-2</v>
      </c>
      <c r="F44" s="1">
        <f t="shared" si="2"/>
        <v>0</v>
      </c>
    </row>
    <row r="45" spans="1:6" x14ac:dyDescent="0.25">
      <c r="A45">
        <v>7450</v>
      </c>
      <c r="B45">
        <v>8.5500000000000007</v>
      </c>
      <c r="C45">
        <v>3.204294</v>
      </c>
      <c r="D45" s="1">
        <f t="shared" si="0"/>
        <v>-0.14495900000000006</v>
      </c>
      <c r="E45" s="1">
        <f t="shared" si="1"/>
        <v>0.26040099999999988</v>
      </c>
      <c r="F45" s="1">
        <f t="shared" si="2"/>
        <v>0</v>
      </c>
    </row>
    <row r="46" spans="1:6" x14ac:dyDescent="0.25">
      <c r="A46">
        <v>7451</v>
      </c>
      <c r="B46">
        <v>8.0500000000000007</v>
      </c>
      <c r="C46">
        <v>3.7239089999999999</v>
      </c>
      <c r="D46" s="1">
        <f t="shared" si="0"/>
        <v>0.35504099999999994</v>
      </c>
      <c r="E46" s="1">
        <f t="shared" si="1"/>
        <v>-0.25921400000000006</v>
      </c>
      <c r="F46" s="1">
        <f t="shared" si="2"/>
        <v>0</v>
      </c>
    </row>
    <row r="47" spans="1:6" x14ac:dyDescent="0.25">
      <c r="A47">
        <v>7452</v>
      </c>
      <c r="B47">
        <v>8.8000000000000007</v>
      </c>
      <c r="C47">
        <v>3.8105120000000001</v>
      </c>
      <c r="D47" s="1">
        <f t="shared" si="0"/>
        <v>-0.39495900000000006</v>
      </c>
      <c r="E47" s="1">
        <f t="shared" si="1"/>
        <v>-0.34581700000000026</v>
      </c>
      <c r="F47" s="1">
        <f t="shared" si="2"/>
        <v>0</v>
      </c>
    </row>
    <row r="48" spans="1:6" x14ac:dyDescent="0.25">
      <c r="A48">
        <v>7453</v>
      </c>
      <c r="B48">
        <v>8.75</v>
      </c>
      <c r="C48">
        <v>3.8971140000000002</v>
      </c>
      <c r="D48" s="1">
        <f t="shared" si="0"/>
        <v>-0.34495899999999935</v>
      </c>
      <c r="E48" s="1">
        <f t="shared" si="1"/>
        <v>-0.43241900000000033</v>
      </c>
      <c r="F48" s="1">
        <f t="shared" si="2"/>
        <v>0</v>
      </c>
    </row>
    <row r="49" spans="1:6" x14ac:dyDescent="0.25">
      <c r="A49">
        <v>7454</v>
      </c>
      <c r="B49">
        <v>8.6</v>
      </c>
      <c r="C49">
        <v>3.983717</v>
      </c>
      <c r="D49" s="1">
        <f t="shared" si="0"/>
        <v>-0.19495899999999899</v>
      </c>
      <c r="E49" s="1">
        <f t="shared" si="1"/>
        <v>-0.51902200000000009</v>
      </c>
      <c r="F49" s="1">
        <f t="shared" si="2"/>
        <v>0</v>
      </c>
    </row>
    <row r="50" spans="1:6" x14ac:dyDescent="0.25">
      <c r="A50">
        <v>7455</v>
      </c>
      <c r="B50">
        <v>8.5</v>
      </c>
      <c r="C50">
        <v>3.8105120000000001</v>
      </c>
      <c r="D50" s="1">
        <f t="shared" si="0"/>
        <v>-9.4958999999999349E-2</v>
      </c>
      <c r="E50" s="1">
        <f t="shared" si="1"/>
        <v>-0.34581700000000026</v>
      </c>
      <c r="F50" s="1">
        <f t="shared" si="2"/>
        <v>0</v>
      </c>
    </row>
    <row r="51" spans="1:6" x14ac:dyDescent="0.25">
      <c r="A51">
        <v>7456</v>
      </c>
      <c r="B51">
        <v>8.4499999999999993</v>
      </c>
      <c r="C51">
        <v>3.7239089999999999</v>
      </c>
      <c r="D51" s="1">
        <f t="shared" si="0"/>
        <v>-4.4958999999998639E-2</v>
      </c>
      <c r="E51" s="1">
        <f t="shared" si="1"/>
        <v>-0.25921400000000006</v>
      </c>
      <c r="F51" s="1">
        <f t="shared" si="2"/>
        <v>0</v>
      </c>
    </row>
    <row r="52" spans="1:6" x14ac:dyDescent="0.25">
      <c r="A52">
        <v>7457</v>
      </c>
      <c r="B52">
        <v>8.25</v>
      </c>
      <c r="C52">
        <v>3.3774989999999998</v>
      </c>
      <c r="D52" s="1">
        <f t="shared" si="0"/>
        <v>0.15504100000000065</v>
      </c>
      <c r="E52" s="1">
        <f t="shared" si="1"/>
        <v>8.7196000000000051E-2</v>
      </c>
      <c r="F52" s="1">
        <f t="shared" si="2"/>
        <v>0</v>
      </c>
    </row>
    <row r="53" spans="1:6" x14ac:dyDescent="0.25">
      <c r="A53">
        <v>7458</v>
      </c>
      <c r="B53">
        <v>8.1</v>
      </c>
      <c r="C53">
        <v>3.6373069999999998</v>
      </c>
      <c r="D53" s="1">
        <f t="shared" si="0"/>
        <v>0.30504100000000101</v>
      </c>
      <c r="E53" s="1">
        <f t="shared" si="1"/>
        <v>-0.17261199999999999</v>
      </c>
      <c r="F53" s="1">
        <f t="shared" si="2"/>
        <v>0</v>
      </c>
    </row>
    <row r="54" spans="1:6" x14ac:dyDescent="0.25">
      <c r="A54">
        <v>7459</v>
      </c>
      <c r="B54">
        <v>8.1</v>
      </c>
      <c r="C54">
        <v>3.983717</v>
      </c>
      <c r="D54" s="1">
        <f t="shared" si="0"/>
        <v>0.30504100000000101</v>
      </c>
      <c r="E54" s="1">
        <f t="shared" si="1"/>
        <v>-0.51902200000000009</v>
      </c>
      <c r="F54" s="1">
        <f t="shared" si="2"/>
        <v>0</v>
      </c>
    </row>
    <row r="55" spans="1:6" x14ac:dyDescent="0.25">
      <c r="A55">
        <v>7460</v>
      </c>
      <c r="B55">
        <v>9</v>
      </c>
      <c r="C55">
        <v>3.2908970000000002</v>
      </c>
      <c r="D55" s="1">
        <f t="shared" si="0"/>
        <v>-0.59495899999999935</v>
      </c>
      <c r="E55" s="1">
        <f t="shared" si="1"/>
        <v>0.17379799999999967</v>
      </c>
      <c r="F55" s="1">
        <f t="shared" si="2"/>
        <v>0</v>
      </c>
    </row>
    <row r="56" spans="1:6" x14ac:dyDescent="0.25">
      <c r="A56">
        <v>7461</v>
      </c>
      <c r="B56">
        <v>8.6</v>
      </c>
      <c r="C56">
        <v>3.464102</v>
      </c>
      <c r="D56" s="1">
        <f t="shared" si="0"/>
        <v>-0.19495899999999899</v>
      </c>
      <c r="E56" s="1">
        <f t="shared" si="1"/>
        <v>5.9299999999984365E-4</v>
      </c>
      <c r="F56" s="1">
        <f t="shared" si="2"/>
        <v>0</v>
      </c>
    </row>
    <row r="57" spans="1:6" x14ac:dyDescent="0.25">
      <c r="A57">
        <v>7462</v>
      </c>
      <c r="B57">
        <v>8.6</v>
      </c>
      <c r="C57">
        <v>3.6373069999999998</v>
      </c>
      <c r="D57" s="1">
        <f t="shared" si="0"/>
        <v>-0.19495899999999899</v>
      </c>
      <c r="E57" s="1">
        <f t="shared" si="1"/>
        <v>-0.17261199999999999</v>
      </c>
      <c r="F57" s="1">
        <f t="shared" si="2"/>
        <v>0</v>
      </c>
    </row>
    <row r="58" spans="1:6" x14ac:dyDescent="0.25">
      <c r="A58">
        <v>7463</v>
      </c>
      <c r="B58">
        <v>8.4499999999999993</v>
      </c>
      <c r="C58">
        <v>3.0310890000000001</v>
      </c>
      <c r="D58" s="1">
        <f t="shared" si="0"/>
        <v>-4.4958999999998639E-2</v>
      </c>
      <c r="E58" s="1">
        <f t="shared" si="1"/>
        <v>0.43360599999999971</v>
      </c>
      <c r="F58" s="1">
        <f t="shared" si="2"/>
        <v>0</v>
      </c>
    </row>
    <row r="59" spans="1:6" x14ac:dyDescent="0.25">
      <c r="A59">
        <v>7464</v>
      </c>
      <c r="B59">
        <v>8.6</v>
      </c>
      <c r="C59">
        <v>3.1176910000000002</v>
      </c>
      <c r="D59" s="1">
        <f t="shared" si="0"/>
        <v>-0.19495899999999899</v>
      </c>
      <c r="E59" s="1">
        <f t="shared" si="1"/>
        <v>0.34700399999999965</v>
      </c>
      <c r="F59" s="1">
        <f t="shared" si="2"/>
        <v>0</v>
      </c>
    </row>
    <row r="60" spans="1:6" x14ac:dyDescent="0.25">
      <c r="A60">
        <v>7465</v>
      </c>
      <c r="B60">
        <v>8.15</v>
      </c>
      <c r="C60">
        <v>3.0310890000000001</v>
      </c>
      <c r="D60" s="1">
        <f t="shared" si="0"/>
        <v>0.2550410000000003</v>
      </c>
      <c r="E60" s="1">
        <f t="shared" si="1"/>
        <v>0.43360599999999971</v>
      </c>
      <c r="F60" s="1">
        <f t="shared" si="2"/>
        <v>0</v>
      </c>
    </row>
    <row r="61" spans="1:6" x14ac:dyDescent="0.25">
      <c r="A61">
        <v>7466</v>
      </c>
      <c r="B61">
        <v>8.65</v>
      </c>
      <c r="C61">
        <v>3.0310890000000001</v>
      </c>
      <c r="D61" s="1">
        <f t="shared" si="0"/>
        <v>-0.2449589999999997</v>
      </c>
      <c r="E61" s="1">
        <f t="shared" si="1"/>
        <v>0.43360599999999971</v>
      </c>
      <c r="F61" s="1">
        <f t="shared" si="2"/>
        <v>0</v>
      </c>
    </row>
    <row r="62" spans="1:6" x14ac:dyDescent="0.25">
      <c r="A62">
        <v>7467</v>
      </c>
      <c r="B62">
        <v>9</v>
      </c>
      <c r="C62">
        <v>3.1176910000000002</v>
      </c>
      <c r="D62" s="1">
        <f t="shared" si="0"/>
        <v>-0.59495899999999935</v>
      </c>
      <c r="E62" s="1">
        <f t="shared" si="1"/>
        <v>0.34700399999999965</v>
      </c>
      <c r="F62" s="1">
        <f t="shared" si="2"/>
        <v>0</v>
      </c>
    </row>
    <row r="63" spans="1:6" x14ac:dyDescent="0.25">
      <c r="A63">
        <v>7468</v>
      </c>
      <c r="B63">
        <v>8.75</v>
      </c>
      <c r="C63">
        <v>3.5507040000000001</v>
      </c>
      <c r="D63" s="1">
        <f t="shared" si="0"/>
        <v>-0.34495899999999935</v>
      </c>
      <c r="E63" s="1">
        <f t="shared" si="1"/>
        <v>-8.6009000000000224E-2</v>
      </c>
      <c r="F63" s="1">
        <f t="shared" si="2"/>
        <v>0</v>
      </c>
    </row>
    <row r="64" spans="1:6" x14ac:dyDescent="0.25">
      <c r="A64">
        <v>7469</v>
      </c>
      <c r="B64">
        <v>8.85</v>
      </c>
      <c r="C64">
        <v>3.8971140000000002</v>
      </c>
      <c r="D64" s="1">
        <f t="shared" si="0"/>
        <v>-0.44495899999999899</v>
      </c>
      <c r="E64" s="1">
        <f t="shared" si="1"/>
        <v>-0.43241900000000033</v>
      </c>
      <c r="F64" s="1">
        <f t="shared" si="2"/>
        <v>0</v>
      </c>
    </row>
    <row r="65" spans="1:6" x14ac:dyDescent="0.25">
      <c r="A65">
        <v>7470</v>
      </c>
      <c r="B65">
        <v>8.5500000000000007</v>
      </c>
      <c r="C65">
        <v>3.5507040000000001</v>
      </c>
      <c r="D65" s="1">
        <f t="shared" si="0"/>
        <v>-0.14495900000000006</v>
      </c>
      <c r="E65" s="1">
        <f t="shared" si="1"/>
        <v>-8.6009000000000224E-2</v>
      </c>
      <c r="F65" s="1">
        <f t="shared" si="2"/>
        <v>0</v>
      </c>
    </row>
    <row r="66" spans="1:6" x14ac:dyDescent="0.25">
      <c r="A66">
        <v>7471</v>
      </c>
      <c r="B66">
        <v>8.6999999999999993</v>
      </c>
      <c r="C66">
        <v>3.1176910000000002</v>
      </c>
      <c r="D66" s="1">
        <f t="shared" si="0"/>
        <v>-0.29495899999999864</v>
      </c>
      <c r="E66" s="1">
        <f t="shared" si="1"/>
        <v>0.34700399999999965</v>
      </c>
      <c r="F66" s="1">
        <f t="shared" si="2"/>
        <v>0</v>
      </c>
    </row>
    <row r="67" spans="1:6" x14ac:dyDescent="0.25">
      <c r="A67">
        <v>7472</v>
      </c>
      <c r="B67">
        <v>8.8000000000000007</v>
      </c>
      <c r="C67">
        <v>3.1176910000000002</v>
      </c>
      <c r="D67" s="1">
        <f t="shared" si="0"/>
        <v>-0.39495900000000006</v>
      </c>
      <c r="E67" s="1">
        <f t="shared" si="1"/>
        <v>0.34700399999999965</v>
      </c>
      <c r="F67" s="1">
        <f t="shared" si="2"/>
        <v>0</v>
      </c>
    </row>
    <row r="68" spans="1:6" x14ac:dyDescent="0.25">
      <c r="A68">
        <v>7473</v>
      </c>
      <c r="B68">
        <v>8.0500000000000007</v>
      </c>
      <c r="C68">
        <v>3.5507040000000001</v>
      </c>
      <c r="D68" s="1">
        <f t="shared" si="0"/>
        <v>0.35504099999999994</v>
      </c>
      <c r="E68" s="1">
        <f t="shared" si="1"/>
        <v>-8.6009000000000224E-2</v>
      </c>
      <c r="F68" s="1">
        <f t="shared" si="2"/>
        <v>0</v>
      </c>
    </row>
    <row r="69" spans="1:6" x14ac:dyDescent="0.25">
      <c r="A69">
        <v>7474</v>
      </c>
      <c r="B69">
        <v>8.1</v>
      </c>
      <c r="C69">
        <v>3.1176910000000002</v>
      </c>
      <c r="D69" s="1">
        <f t="shared" ref="D69:D108" si="3">$B$1-B69</f>
        <v>0.30504100000000101</v>
      </c>
      <c r="E69" s="1">
        <f t="shared" ref="E69:E108" si="4">$C$1-C69</f>
        <v>0.34700399999999965</v>
      </c>
      <c r="F69" s="1">
        <f t="shared" ref="F69:F108" si="5">IF(SQRT(D69^2+E69^2)&lt;=0.05,1,0)</f>
        <v>0</v>
      </c>
    </row>
    <row r="70" spans="1:6" x14ac:dyDescent="0.25">
      <c r="A70">
        <v>7475</v>
      </c>
      <c r="B70">
        <v>8.6999999999999993</v>
      </c>
      <c r="C70">
        <v>3.983717</v>
      </c>
      <c r="D70" s="1">
        <f t="shared" si="3"/>
        <v>-0.29495899999999864</v>
      </c>
      <c r="E70" s="1">
        <f t="shared" si="4"/>
        <v>-0.51902200000000009</v>
      </c>
      <c r="F70" s="1">
        <f t="shared" si="5"/>
        <v>0</v>
      </c>
    </row>
    <row r="71" spans="1:6" x14ac:dyDescent="0.25">
      <c r="A71">
        <v>7476</v>
      </c>
      <c r="B71">
        <v>8.6999999999999993</v>
      </c>
      <c r="C71">
        <v>3.2908970000000002</v>
      </c>
      <c r="D71" s="1">
        <f t="shared" si="3"/>
        <v>-0.29495899999999864</v>
      </c>
      <c r="E71" s="1">
        <f t="shared" si="4"/>
        <v>0.17379799999999967</v>
      </c>
      <c r="F71" s="1">
        <f t="shared" si="5"/>
        <v>0</v>
      </c>
    </row>
    <row r="72" spans="1:6" x14ac:dyDescent="0.25">
      <c r="A72">
        <v>7477</v>
      </c>
      <c r="B72">
        <v>8.3000000000000007</v>
      </c>
      <c r="C72">
        <v>3.8105120000000001</v>
      </c>
      <c r="D72" s="1">
        <f t="shared" si="3"/>
        <v>0.10504099999999994</v>
      </c>
      <c r="E72" s="1">
        <f t="shared" si="4"/>
        <v>-0.34581700000000026</v>
      </c>
      <c r="F72" s="1">
        <f t="shared" si="5"/>
        <v>0</v>
      </c>
    </row>
    <row r="73" spans="1:6" x14ac:dyDescent="0.25">
      <c r="A73">
        <v>7478</v>
      </c>
      <c r="B73">
        <v>8.35</v>
      </c>
      <c r="C73">
        <v>3.3774989999999998</v>
      </c>
      <c r="D73" s="1">
        <f t="shared" si="3"/>
        <v>5.5041000000001006E-2</v>
      </c>
      <c r="E73" s="1">
        <f t="shared" si="4"/>
        <v>8.7196000000000051E-2</v>
      </c>
      <c r="F73" s="1">
        <f t="shared" si="5"/>
        <v>0</v>
      </c>
    </row>
    <row r="74" spans="1:6" x14ac:dyDescent="0.25">
      <c r="A74">
        <v>7479</v>
      </c>
      <c r="B74">
        <v>8.75</v>
      </c>
      <c r="C74">
        <v>3.3774989999999998</v>
      </c>
      <c r="D74" s="1">
        <f t="shared" si="3"/>
        <v>-0.34495899999999935</v>
      </c>
      <c r="E74" s="1">
        <f t="shared" si="4"/>
        <v>8.7196000000000051E-2</v>
      </c>
      <c r="F74" s="1">
        <f t="shared" si="5"/>
        <v>0</v>
      </c>
    </row>
    <row r="75" spans="1:6" x14ac:dyDescent="0.25">
      <c r="A75">
        <v>7480</v>
      </c>
      <c r="B75">
        <v>8.0500000000000007</v>
      </c>
      <c r="C75">
        <v>3.8971140000000002</v>
      </c>
      <c r="D75" s="1">
        <f t="shared" si="3"/>
        <v>0.35504099999999994</v>
      </c>
      <c r="E75" s="1">
        <f t="shared" si="4"/>
        <v>-0.43241900000000033</v>
      </c>
      <c r="F75" s="1">
        <f t="shared" si="5"/>
        <v>0</v>
      </c>
    </row>
    <row r="76" spans="1:6" x14ac:dyDescent="0.25">
      <c r="A76">
        <v>7481</v>
      </c>
      <c r="B76">
        <v>8.35</v>
      </c>
      <c r="C76">
        <v>3.7239089999999999</v>
      </c>
      <c r="D76" s="1">
        <f t="shared" si="3"/>
        <v>5.5041000000001006E-2</v>
      </c>
      <c r="E76" s="1">
        <f t="shared" si="4"/>
        <v>-0.25921400000000006</v>
      </c>
      <c r="F76" s="1">
        <f t="shared" si="5"/>
        <v>0</v>
      </c>
    </row>
    <row r="77" spans="1:6" x14ac:dyDescent="0.25">
      <c r="A77">
        <v>7482</v>
      </c>
      <c r="B77">
        <v>8.5</v>
      </c>
      <c r="C77">
        <v>3.464102</v>
      </c>
      <c r="D77" s="1">
        <f t="shared" si="3"/>
        <v>-9.4958999999999349E-2</v>
      </c>
      <c r="E77" s="1">
        <f t="shared" si="4"/>
        <v>5.9299999999984365E-4</v>
      </c>
      <c r="F77" s="1">
        <f t="shared" si="5"/>
        <v>0</v>
      </c>
    </row>
    <row r="78" spans="1:6" x14ac:dyDescent="0.25">
      <c r="A78">
        <v>7483</v>
      </c>
      <c r="B78">
        <v>8.4499999999999993</v>
      </c>
      <c r="C78">
        <v>3.204294</v>
      </c>
      <c r="D78" s="1">
        <f t="shared" si="3"/>
        <v>-4.4958999999998639E-2</v>
      </c>
      <c r="E78" s="1">
        <f t="shared" si="4"/>
        <v>0.26040099999999988</v>
      </c>
      <c r="F78" s="1">
        <f t="shared" si="5"/>
        <v>0</v>
      </c>
    </row>
    <row r="79" spans="1:6" x14ac:dyDescent="0.25">
      <c r="A79">
        <v>7484</v>
      </c>
      <c r="B79">
        <v>8.0500000000000007</v>
      </c>
      <c r="C79">
        <v>3.3774989999999998</v>
      </c>
      <c r="D79" s="1">
        <f t="shared" si="3"/>
        <v>0.35504099999999994</v>
      </c>
      <c r="E79" s="1">
        <f t="shared" si="4"/>
        <v>8.7196000000000051E-2</v>
      </c>
      <c r="F79" s="1">
        <f t="shared" si="5"/>
        <v>0</v>
      </c>
    </row>
    <row r="80" spans="1:6" x14ac:dyDescent="0.25">
      <c r="A80">
        <v>7485</v>
      </c>
      <c r="B80">
        <v>8.5</v>
      </c>
      <c r="C80">
        <v>3.2908970000000002</v>
      </c>
      <c r="D80" s="1">
        <f t="shared" si="3"/>
        <v>-9.4958999999999349E-2</v>
      </c>
      <c r="E80" s="1">
        <f t="shared" si="4"/>
        <v>0.17379799999999967</v>
      </c>
      <c r="F80" s="1">
        <f t="shared" si="5"/>
        <v>0</v>
      </c>
    </row>
    <row r="81" spans="1:6" x14ac:dyDescent="0.25">
      <c r="A81">
        <v>7486</v>
      </c>
      <c r="B81">
        <v>8.85</v>
      </c>
      <c r="C81">
        <v>3.5507040000000001</v>
      </c>
      <c r="D81" s="1">
        <f t="shared" si="3"/>
        <v>-0.44495899999999899</v>
      </c>
      <c r="E81" s="1">
        <f t="shared" si="4"/>
        <v>-8.6009000000000224E-2</v>
      </c>
      <c r="F81" s="1">
        <f t="shared" si="5"/>
        <v>0</v>
      </c>
    </row>
    <row r="82" spans="1:6" x14ac:dyDescent="0.25">
      <c r="A82">
        <v>7487</v>
      </c>
      <c r="B82">
        <v>8.4</v>
      </c>
      <c r="C82">
        <v>3.464102</v>
      </c>
      <c r="D82" s="1">
        <f t="shared" si="3"/>
        <v>5.0410000000002952E-3</v>
      </c>
      <c r="E82" s="1">
        <f t="shared" si="4"/>
        <v>5.9299999999984365E-4</v>
      </c>
      <c r="F82" s="1">
        <f t="shared" si="5"/>
        <v>1</v>
      </c>
    </row>
    <row r="83" spans="1:6" x14ac:dyDescent="0.25">
      <c r="A83">
        <v>7488</v>
      </c>
      <c r="B83">
        <v>8.3000000000000007</v>
      </c>
      <c r="C83">
        <v>3.2908970000000002</v>
      </c>
      <c r="D83" s="1">
        <f t="shared" si="3"/>
        <v>0.10504099999999994</v>
      </c>
      <c r="E83" s="1">
        <f t="shared" si="4"/>
        <v>0.17379799999999967</v>
      </c>
      <c r="F83" s="1">
        <f t="shared" si="5"/>
        <v>0</v>
      </c>
    </row>
    <row r="84" spans="1:6" x14ac:dyDescent="0.25">
      <c r="A84">
        <v>7489</v>
      </c>
      <c r="B84">
        <v>8.1999999999999993</v>
      </c>
      <c r="C84">
        <v>3.6373069999999998</v>
      </c>
      <c r="D84" s="1">
        <f t="shared" si="3"/>
        <v>0.20504100000000136</v>
      </c>
      <c r="E84" s="1">
        <f t="shared" si="4"/>
        <v>-0.17261199999999999</v>
      </c>
      <c r="F84" s="1">
        <f t="shared" si="5"/>
        <v>0</v>
      </c>
    </row>
    <row r="85" spans="1:6" x14ac:dyDescent="0.25">
      <c r="A85">
        <v>7490</v>
      </c>
      <c r="B85">
        <v>8.25</v>
      </c>
      <c r="C85">
        <v>3.204294</v>
      </c>
      <c r="D85" s="1">
        <f t="shared" si="3"/>
        <v>0.15504100000000065</v>
      </c>
      <c r="E85" s="1">
        <f t="shared" si="4"/>
        <v>0.26040099999999988</v>
      </c>
      <c r="F85" s="1">
        <f t="shared" si="5"/>
        <v>0</v>
      </c>
    </row>
    <row r="86" spans="1:6" x14ac:dyDescent="0.25">
      <c r="A86">
        <v>7491</v>
      </c>
      <c r="B86">
        <v>8.4499999999999993</v>
      </c>
      <c r="C86">
        <v>3.3774989999999998</v>
      </c>
      <c r="D86" s="1">
        <f t="shared" si="3"/>
        <v>-4.4958999999998639E-2</v>
      </c>
      <c r="E86" s="1">
        <f t="shared" si="4"/>
        <v>8.7196000000000051E-2</v>
      </c>
      <c r="F86" s="1">
        <f t="shared" si="5"/>
        <v>0</v>
      </c>
    </row>
    <row r="87" spans="1:6" x14ac:dyDescent="0.25">
      <c r="A87">
        <v>7492</v>
      </c>
      <c r="B87">
        <v>9</v>
      </c>
      <c r="C87">
        <v>3.8105120000000001</v>
      </c>
      <c r="D87" s="1">
        <f t="shared" si="3"/>
        <v>-0.59495899999999935</v>
      </c>
      <c r="E87" s="1">
        <f t="shared" si="4"/>
        <v>-0.34581700000000026</v>
      </c>
      <c r="F87" s="1">
        <f t="shared" si="5"/>
        <v>0</v>
      </c>
    </row>
    <row r="88" spans="1:6" x14ac:dyDescent="0.25">
      <c r="A88">
        <v>7493</v>
      </c>
      <c r="B88">
        <v>8.1999999999999993</v>
      </c>
      <c r="C88">
        <v>3.464102</v>
      </c>
      <c r="D88" s="1">
        <f t="shared" si="3"/>
        <v>0.20504100000000136</v>
      </c>
      <c r="E88" s="1">
        <f t="shared" si="4"/>
        <v>5.9299999999984365E-4</v>
      </c>
      <c r="F88" s="1">
        <f t="shared" si="5"/>
        <v>0</v>
      </c>
    </row>
    <row r="89" spans="1:6" x14ac:dyDescent="0.25">
      <c r="A89">
        <v>7494</v>
      </c>
      <c r="B89">
        <v>8.15</v>
      </c>
      <c r="C89">
        <v>3.3774989999999998</v>
      </c>
      <c r="D89" s="1">
        <f t="shared" si="3"/>
        <v>0.2550410000000003</v>
      </c>
      <c r="E89" s="1">
        <f t="shared" si="4"/>
        <v>8.7196000000000051E-2</v>
      </c>
      <c r="F89" s="1">
        <f t="shared" si="5"/>
        <v>0</v>
      </c>
    </row>
    <row r="90" spans="1:6" x14ac:dyDescent="0.25">
      <c r="A90">
        <v>7495</v>
      </c>
      <c r="B90">
        <v>8.9</v>
      </c>
      <c r="C90">
        <v>3.8105120000000001</v>
      </c>
      <c r="D90" s="1">
        <f t="shared" si="3"/>
        <v>-0.4949589999999997</v>
      </c>
      <c r="E90" s="1">
        <f t="shared" si="4"/>
        <v>-0.34581700000000026</v>
      </c>
      <c r="F90" s="1">
        <f t="shared" si="5"/>
        <v>0</v>
      </c>
    </row>
    <row r="91" spans="1:6" x14ac:dyDescent="0.25">
      <c r="A91">
        <v>7496</v>
      </c>
      <c r="B91">
        <v>8.15</v>
      </c>
      <c r="C91">
        <v>3.7239089999999999</v>
      </c>
      <c r="D91" s="1">
        <f t="shared" si="3"/>
        <v>0.2550410000000003</v>
      </c>
      <c r="E91" s="1">
        <f t="shared" si="4"/>
        <v>-0.25921400000000006</v>
      </c>
      <c r="F91" s="1">
        <f t="shared" si="5"/>
        <v>0</v>
      </c>
    </row>
    <row r="92" spans="1:6" x14ac:dyDescent="0.25">
      <c r="A92">
        <v>7497</v>
      </c>
      <c r="B92">
        <v>8.6999999999999993</v>
      </c>
      <c r="C92">
        <v>3.464102</v>
      </c>
      <c r="D92" s="1">
        <f t="shared" si="3"/>
        <v>-0.29495899999999864</v>
      </c>
      <c r="E92" s="1">
        <f t="shared" si="4"/>
        <v>5.9299999999984365E-4</v>
      </c>
      <c r="F92" s="1">
        <f t="shared" si="5"/>
        <v>0</v>
      </c>
    </row>
    <row r="93" spans="1:6" x14ac:dyDescent="0.25">
      <c r="A93">
        <v>7498</v>
      </c>
      <c r="B93">
        <v>8.5</v>
      </c>
      <c r="C93">
        <v>3.1176910000000002</v>
      </c>
      <c r="D93" s="1">
        <f t="shared" si="3"/>
        <v>-9.4958999999999349E-2</v>
      </c>
      <c r="E93" s="1">
        <f t="shared" si="4"/>
        <v>0.34700399999999965</v>
      </c>
      <c r="F93" s="1">
        <f t="shared" si="5"/>
        <v>0</v>
      </c>
    </row>
    <row r="94" spans="1:6" x14ac:dyDescent="0.25">
      <c r="A94">
        <v>7499</v>
      </c>
      <c r="B94">
        <v>8.35</v>
      </c>
      <c r="C94">
        <v>3.0310890000000001</v>
      </c>
      <c r="D94" s="1">
        <f t="shared" si="3"/>
        <v>5.5041000000001006E-2</v>
      </c>
      <c r="E94" s="1">
        <f t="shared" si="4"/>
        <v>0.43360599999999971</v>
      </c>
      <c r="F94" s="1">
        <f t="shared" si="5"/>
        <v>0</v>
      </c>
    </row>
    <row r="95" spans="1:6" x14ac:dyDescent="0.25">
      <c r="A95">
        <v>7500</v>
      </c>
      <c r="B95">
        <v>8.9</v>
      </c>
      <c r="C95">
        <v>3.1176910000000002</v>
      </c>
      <c r="D95" s="1">
        <f t="shared" si="3"/>
        <v>-0.4949589999999997</v>
      </c>
      <c r="E95" s="1">
        <f t="shared" si="4"/>
        <v>0.34700399999999965</v>
      </c>
      <c r="F95" s="1">
        <f t="shared" si="5"/>
        <v>0</v>
      </c>
    </row>
    <row r="96" spans="1:6" x14ac:dyDescent="0.25">
      <c r="A96">
        <v>7501</v>
      </c>
      <c r="B96">
        <v>9</v>
      </c>
      <c r="C96">
        <v>3.464102</v>
      </c>
      <c r="D96" s="1">
        <f t="shared" si="3"/>
        <v>-0.59495899999999935</v>
      </c>
      <c r="E96" s="1">
        <f t="shared" si="4"/>
        <v>5.9299999999984365E-4</v>
      </c>
      <c r="F96" s="1">
        <f t="shared" si="5"/>
        <v>0</v>
      </c>
    </row>
    <row r="97" spans="1:6" x14ac:dyDescent="0.25">
      <c r="A97">
        <v>7502</v>
      </c>
      <c r="B97">
        <v>8.1999999999999993</v>
      </c>
      <c r="C97">
        <v>3.8105120000000001</v>
      </c>
      <c r="D97" s="1">
        <f t="shared" si="3"/>
        <v>0.20504100000000136</v>
      </c>
      <c r="E97" s="1">
        <f t="shared" si="4"/>
        <v>-0.34581700000000026</v>
      </c>
      <c r="F97" s="1">
        <f t="shared" si="5"/>
        <v>0</v>
      </c>
    </row>
    <row r="98" spans="1:6" x14ac:dyDescent="0.25">
      <c r="A98">
        <v>7503</v>
      </c>
      <c r="B98">
        <v>8.15</v>
      </c>
      <c r="C98">
        <v>3.5507040000000001</v>
      </c>
      <c r="D98" s="1">
        <f t="shared" si="3"/>
        <v>0.2550410000000003</v>
      </c>
      <c r="E98" s="1">
        <f t="shared" si="4"/>
        <v>-8.6009000000000224E-2</v>
      </c>
      <c r="F98" s="1">
        <f t="shared" si="5"/>
        <v>0</v>
      </c>
    </row>
    <row r="99" spans="1:6" x14ac:dyDescent="0.25">
      <c r="A99">
        <v>7504</v>
      </c>
      <c r="B99">
        <v>8.0500000000000007</v>
      </c>
      <c r="C99">
        <v>3.204294</v>
      </c>
      <c r="D99" s="1">
        <f t="shared" si="3"/>
        <v>0.35504099999999994</v>
      </c>
      <c r="E99" s="1">
        <f t="shared" si="4"/>
        <v>0.26040099999999988</v>
      </c>
      <c r="F99" s="1">
        <f t="shared" si="5"/>
        <v>0</v>
      </c>
    </row>
    <row r="100" spans="1:6" x14ac:dyDescent="0.25">
      <c r="A100">
        <v>7505</v>
      </c>
      <c r="B100">
        <v>8.25</v>
      </c>
      <c r="C100">
        <v>3.0310890000000001</v>
      </c>
      <c r="D100" s="1">
        <f t="shared" si="3"/>
        <v>0.15504100000000065</v>
      </c>
      <c r="E100" s="1">
        <f t="shared" si="4"/>
        <v>0.43360599999999971</v>
      </c>
      <c r="F100" s="1">
        <f t="shared" si="5"/>
        <v>0</v>
      </c>
    </row>
    <row r="101" spans="1:6" x14ac:dyDescent="0.25">
      <c r="A101">
        <v>7506</v>
      </c>
      <c r="B101">
        <v>8.35</v>
      </c>
      <c r="C101">
        <v>3.5507040000000001</v>
      </c>
      <c r="D101" s="1">
        <f t="shared" si="3"/>
        <v>5.5041000000001006E-2</v>
      </c>
      <c r="E101" s="1">
        <f t="shared" si="4"/>
        <v>-8.6009000000000224E-2</v>
      </c>
      <c r="F101" s="1">
        <f t="shared" si="5"/>
        <v>0</v>
      </c>
    </row>
    <row r="102" spans="1:6" x14ac:dyDescent="0.25">
      <c r="A102">
        <v>7507</v>
      </c>
      <c r="B102">
        <v>8.6999999999999993</v>
      </c>
      <c r="C102">
        <v>3.8105120000000001</v>
      </c>
      <c r="D102" s="1">
        <f t="shared" si="3"/>
        <v>-0.29495899999999864</v>
      </c>
      <c r="E102" s="1">
        <f t="shared" si="4"/>
        <v>-0.34581700000000026</v>
      </c>
      <c r="F102" s="1">
        <f t="shared" si="5"/>
        <v>0</v>
      </c>
    </row>
    <row r="103" spans="1:6" x14ac:dyDescent="0.25">
      <c r="A103">
        <v>7508</v>
      </c>
      <c r="B103">
        <v>8.65</v>
      </c>
      <c r="C103">
        <v>3.3774989999999998</v>
      </c>
      <c r="D103" s="1">
        <f t="shared" si="3"/>
        <v>-0.2449589999999997</v>
      </c>
      <c r="E103" s="1">
        <f t="shared" si="4"/>
        <v>8.7196000000000051E-2</v>
      </c>
      <c r="F103" s="1">
        <f t="shared" si="5"/>
        <v>0</v>
      </c>
    </row>
    <row r="104" spans="1:6" x14ac:dyDescent="0.25">
      <c r="A104">
        <v>7509</v>
      </c>
      <c r="B104">
        <v>9</v>
      </c>
      <c r="C104">
        <v>3.983717</v>
      </c>
      <c r="D104" s="1">
        <f t="shared" si="3"/>
        <v>-0.59495899999999935</v>
      </c>
      <c r="E104" s="1">
        <f t="shared" si="4"/>
        <v>-0.51902200000000009</v>
      </c>
      <c r="F104" s="1">
        <f t="shared" si="5"/>
        <v>0</v>
      </c>
    </row>
    <row r="105" spans="1:6" x14ac:dyDescent="0.25">
      <c r="A105">
        <v>7510</v>
      </c>
      <c r="B105">
        <v>8.35</v>
      </c>
      <c r="C105">
        <v>3.8971140000000002</v>
      </c>
      <c r="D105" s="1">
        <f t="shared" si="3"/>
        <v>5.5041000000001006E-2</v>
      </c>
      <c r="E105" s="1">
        <f t="shared" si="4"/>
        <v>-0.43241900000000033</v>
      </c>
      <c r="F105" s="1">
        <f t="shared" si="5"/>
        <v>0</v>
      </c>
    </row>
    <row r="106" spans="1:6" x14ac:dyDescent="0.25">
      <c r="A106">
        <v>7511</v>
      </c>
      <c r="B106">
        <v>8.3000000000000007</v>
      </c>
      <c r="C106">
        <v>3.983717</v>
      </c>
      <c r="D106" s="1">
        <f t="shared" si="3"/>
        <v>0.10504099999999994</v>
      </c>
      <c r="E106" s="1">
        <f t="shared" si="4"/>
        <v>-0.51902200000000009</v>
      </c>
      <c r="F106" s="1">
        <f t="shared" si="5"/>
        <v>0</v>
      </c>
    </row>
    <row r="107" spans="1:6" x14ac:dyDescent="0.25">
      <c r="A107">
        <v>7512</v>
      </c>
      <c r="B107">
        <v>8.25</v>
      </c>
      <c r="C107">
        <v>3.5507040000000001</v>
      </c>
      <c r="D107" s="1">
        <f t="shared" si="3"/>
        <v>0.15504100000000065</v>
      </c>
      <c r="E107" s="1">
        <f t="shared" si="4"/>
        <v>-8.6009000000000224E-2</v>
      </c>
      <c r="F107" s="1">
        <f t="shared" si="5"/>
        <v>0</v>
      </c>
    </row>
    <row r="108" spans="1:6" x14ac:dyDescent="0.25">
      <c r="A108">
        <v>7513</v>
      </c>
      <c r="B108">
        <v>8.4</v>
      </c>
      <c r="C108">
        <v>3.983717</v>
      </c>
      <c r="D108" s="1">
        <f t="shared" si="3"/>
        <v>5.0410000000002952E-3</v>
      </c>
      <c r="E108" s="1">
        <f t="shared" si="4"/>
        <v>-0.51902200000000009</v>
      </c>
      <c r="F108" s="1">
        <f t="shared" si="5"/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dot_position</vt:lpstr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王蒼祺</dc:creator>
  <cp:lastModifiedBy>王蒼祺</cp:lastModifiedBy>
  <dcterms:created xsi:type="dcterms:W3CDTF">2015-10-14T02:18:17Z</dcterms:created>
  <dcterms:modified xsi:type="dcterms:W3CDTF">2015-10-14T02:37:19Z</dcterms:modified>
</cp:coreProperties>
</file>