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bsat-my.sharepoint.com/personal/guanglin_si_marlink_com/Documents/Documents/RCS/Monitor/"/>
    </mc:Choice>
  </mc:AlternateContent>
  <xr:revisionPtr revIDLastSave="3" documentId="8_{30A0BB8D-83B2-48A0-A907-DBF0B1718819}" xr6:coauthVersionLast="47" xr6:coauthVersionMax="47" xr10:uidLastSave="{10DCDACA-44B0-484B-ACE1-DD371F989F98}"/>
  <bookViews>
    <workbookView xWindow="28680" yWindow="-120" windowWidth="29040" windowHeight="15720" xr2:uid="{0AFAD59E-0D9F-43B6-A4E2-98D4DC78D2BE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<sst xmlns="http://schemas.openxmlformats.org/spreadsheetml/2006/main" count="6" uniqueCount="6">
  <si>
    <t>ProblemID-Lars</t>
  </si>
  <si>
    <t>PROBLEMID - GL</t>
  </si>
  <si>
    <t>Unique to Lars</t>
  </si>
  <si>
    <t>Unique to GL</t>
  </si>
  <si>
    <t>1616530  This was created by project manager</t>
  </si>
  <si>
    <t>Created by 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</si>
</sst>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IBM Plex Sans Medium"/>
      <family val="2"/>
    </font>
    <font>
      <sz val="11"/>
      <name val="Calibri"/>
      <family val="2"/>
    </font>
    <font>
      <b/>
      <sz val="10"/>
      <color theme="1"/>
      <name val="Arial Unicode MS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1" fontId="0" fillId="0" borderId="0" xfId="0" applyNumberFormat="1"/>
    <xf numFmtId="0" fontId="3" fillId="0" borderId="2" xfId="0" applyFont="1" applyBorder="1" applyAlignment="1">
      <alignment wrapText="1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8F01-A47B-462D-A3C3-E55AE50E0A50}">
  <dimension ref="A1:G526"/>
  <sheetViews>
    <sheetView tabSelected="1" workbookViewId="0">
      <selection activeCell="F3" sqref="F3"/>
    </sheetView>
  </sheetViews>
  <sheetFormatPr defaultRowHeight="13.5"/>
  <cols>
    <col min="1" max="1" width="18.125" customWidth="1"/>
    <col min="2" max="2" width="12.75" customWidth="1"/>
    <col min="3" max="3" width="14.5" customWidth="1"/>
    <col min="4" max="4" width="12.125" customWidth="1"/>
  </cols>
  <sheetData>
    <row r="1" spans="1:7" ht="25.5">
      <c r="A1" s="1" t="s">
        <v>0</v>
      </c>
      <c r="B1" s="2" t="s">
        <v>1</v>
      </c>
      <c r="C1" s="3" t="s">
        <v>2</v>
      </c>
      <c r="D1" s="3" t="s">
        <v>3</v>
      </c>
    </row>
    <row r="2" spans="1:7" ht="15">
      <c r="A2" s="4">
        <v>1616530</v>
      </c>
      <c r="B2" s="5">
        <v>1611255</v>
      </c>
      <c r="C2" t="b">
        <f>ISNA(MATCH(A2,B:B,0))</f>
        <v>1</v>
      </c>
      <c r="D2" s="3" t="b">
        <f>ISNA(MATCH(B2,A:A,0))</f>
        <v>0</v>
      </c>
      <c r="F2" s="3" t="s">
        <v>4</v>
      </c>
    </row>
    <row r="3" spans="1:7" ht="15">
      <c r="A3" s="4">
        <v>1627282</v>
      </c>
      <c r="B3" s="5">
        <v>1611264</v>
      </c>
      <c r="C3" t="b">
        <f t="shared" ref="C3:C66" si="0">ISNA(MATCH(A3,B:B,0))</f>
        <v>0</v>
      </c>
      <c r="D3" s="3" t="b">
        <f t="shared" ref="D3:D66" si="1">ISNA(MATCH(B3,A:A,0))</f>
        <v>0</v>
      </c>
      <c r="F3">
        <v>1624418</v>
      </c>
      <c r="G3" s="3" t="s">
        <v>5</v>
      </c>
    </row>
    <row r="4" spans="1:7" ht="15">
      <c r="A4" s="4">
        <v>1620113</v>
      </c>
      <c r="B4" s="5">
        <v>1611325</v>
      </c>
      <c r="C4" t="b">
        <f t="shared" si="0"/>
        <v>0</v>
      </c>
      <c r="D4" s="3" t="b">
        <f t="shared" si="1"/>
        <v>0</v>
      </c>
    </row>
    <row r="5" spans="1:7" ht="15">
      <c r="A5" s="4">
        <v>1620855</v>
      </c>
      <c r="B5" s="5">
        <v>1611326</v>
      </c>
      <c r="C5" t="b">
        <f t="shared" si="0"/>
        <v>0</v>
      </c>
      <c r="D5" s="3" t="b">
        <f t="shared" si="1"/>
        <v>0</v>
      </c>
    </row>
    <row r="6" spans="1:7" ht="15">
      <c r="A6" s="4">
        <v>1624418</v>
      </c>
      <c r="B6" s="5">
        <v>1611337</v>
      </c>
      <c r="C6" t="b">
        <f t="shared" si="0"/>
        <v>1</v>
      </c>
      <c r="D6" s="3" t="b">
        <f t="shared" si="1"/>
        <v>0</v>
      </c>
    </row>
    <row r="7" spans="1:7" ht="15">
      <c r="A7" s="4">
        <v>1619279</v>
      </c>
      <c r="B7" s="5">
        <v>1611373</v>
      </c>
      <c r="C7" t="b">
        <f t="shared" si="0"/>
        <v>0</v>
      </c>
      <c r="D7" s="3" t="b">
        <f t="shared" si="1"/>
        <v>0</v>
      </c>
    </row>
    <row r="8" spans="1:7" ht="15">
      <c r="A8" s="4">
        <v>1616807</v>
      </c>
      <c r="B8" s="5">
        <v>1611377</v>
      </c>
      <c r="C8" t="b">
        <f t="shared" si="0"/>
        <v>0</v>
      </c>
      <c r="D8" s="3" t="b">
        <f t="shared" si="1"/>
        <v>1</v>
      </c>
    </row>
    <row r="9" spans="1:7" ht="15">
      <c r="A9" s="4">
        <v>1611581</v>
      </c>
      <c r="B9" s="5">
        <v>1611532</v>
      </c>
      <c r="C9" t="b">
        <f t="shared" si="0"/>
        <v>0</v>
      </c>
      <c r="D9" s="3" t="b">
        <f t="shared" si="1"/>
        <v>0</v>
      </c>
    </row>
    <row r="10" spans="1:7" ht="15">
      <c r="A10" s="4">
        <v>1626966</v>
      </c>
      <c r="B10" s="5">
        <v>1611539</v>
      </c>
      <c r="C10" t="b">
        <f t="shared" si="0"/>
        <v>0</v>
      </c>
      <c r="D10" s="3" t="b">
        <f t="shared" si="1"/>
        <v>0</v>
      </c>
    </row>
    <row r="11" spans="1:7" ht="15">
      <c r="A11" s="4">
        <v>1613293</v>
      </c>
      <c r="B11" s="5">
        <v>1611555</v>
      </c>
      <c r="C11" t="b">
        <f t="shared" si="0"/>
        <v>0</v>
      </c>
      <c r="D11" s="3" t="b">
        <f t="shared" si="1"/>
        <v>0</v>
      </c>
    </row>
    <row r="12" spans="1:7" ht="15">
      <c r="A12" s="4">
        <v>1611539</v>
      </c>
      <c r="B12" s="5">
        <v>1611560</v>
      </c>
      <c r="C12" t="b">
        <f t="shared" si="0"/>
        <v>0</v>
      </c>
      <c r="D12" s="3" t="b">
        <f t="shared" si="1"/>
        <v>1</v>
      </c>
    </row>
    <row r="13" spans="1:7" ht="15">
      <c r="A13" s="4">
        <v>1621862</v>
      </c>
      <c r="B13" s="5">
        <v>1611565</v>
      </c>
      <c r="C13" t="b">
        <f t="shared" si="0"/>
        <v>0</v>
      </c>
      <c r="D13" s="3" t="b">
        <f t="shared" si="1"/>
        <v>0</v>
      </c>
    </row>
    <row r="14" spans="1:7" ht="15">
      <c r="A14" s="4">
        <v>1621877</v>
      </c>
      <c r="B14" s="5">
        <v>1611571</v>
      </c>
      <c r="C14" t="b">
        <f t="shared" si="0"/>
        <v>0</v>
      </c>
      <c r="D14" s="3" t="b">
        <f t="shared" si="1"/>
        <v>1</v>
      </c>
    </row>
    <row r="15" spans="1:7" ht="15">
      <c r="A15" s="4">
        <v>1616915</v>
      </c>
      <c r="B15" s="5">
        <v>1611578</v>
      </c>
      <c r="C15" t="b">
        <f t="shared" si="0"/>
        <v>0</v>
      </c>
      <c r="D15" s="3" t="b">
        <f t="shared" si="1"/>
        <v>1</v>
      </c>
    </row>
    <row r="16" spans="1:7" ht="15">
      <c r="A16" s="4">
        <v>1611337</v>
      </c>
      <c r="B16" s="5">
        <v>1611581</v>
      </c>
      <c r="C16" t="b">
        <f t="shared" si="0"/>
        <v>0</v>
      </c>
      <c r="D16" s="3" t="b">
        <f t="shared" si="1"/>
        <v>0</v>
      </c>
    </row>
    <row r="17" spans="1:4" ht="15">
      <c r="A17" s="4">
        <v>1620103</v>
      </c>
      <c r="B17" s="5">
        <v>1611648</v>
      </c>
      <c r="C17" t="b">
        <f t="shared" si="0"/>
        <v>0</v>
      </c>
      <c r="D17" s="3" t="b">
        <f t="shared" si="1"/>
        <v>0</v>
      </c>
    </row>
    <row r="18" spans="1:4" ht="15">
      <c r="A18" s="4">
        <v>1620111</v>
      </c>
      <c r="B18" s="5">
        <v>1611687</v>
      </c>
      <c r="C18" t="b">
        <f t="shared" si="0"/>
        <v>0</v>
      </c>
      <c r="D18" s="3" t="b">
        <f t="shared" si="1"/>
        <v>0</v>
      </c>
    </row>
    <row r="19" spans="1:4" ht="15">
      <c r="A19" s="4">
        <v>1626968</v>
      </c>
      <c r="B19" s="5">
        <v>1611790</v>
      </c>
      <c r="C19" t="b">
        <f t="shared" si="0"/>
        <v>0</v>
      </c>
      <c r="D19" s="3" t="b">
        <f t="shared" si="1"/>
        <v>0</v>
      </c>
    </row>
    <row r="20" spans="1:4" ht="15">
      <c r="A20" s="4">
        <v>1618610</v>
      </c>
      <c r="B20" s="5">
        <v>1611791</v>
      </c>
      <c r="C20" t="b">
        <f t="shared" si="0"/>
        <v>0</v>
      </c>
      <c r="D20" s="3" t="b">
        <f t="shared" si="1"/>
        <v>0</v>
      </c>
    </row>
    <row r="21" spans="1:4" ht="15">
      <c r="A21" s="4">
        <v>1628139</v>
      </c>
      <c r="B21" s="5">
        <v>1611822</v>
      </c>
      <c r="C21" t="b">
        <f t="shared" si="0"/>
        <v>0</v>
      </c>
      <c r="D21" s="3" t="b">
        <f t="shared" si="1"/>
        <v>0</v>
      </c>
    </row>
    <row r="22" spans="1:4" ht="15">
      <c r="A22" s="4">
        <v>1616403</v>
      </c>
      <c r="B22" s="5">
        <v>1611827</v>
      </c>
      <c r="C22" t="b">
        <f t="shared" si="0"/>
        <v>0</v>
      </c>
      <c r="D22" s="3" t="b">
        <f t="shared" si="1"/>
        <v>0</v>
      </c>
    </row>
    <row r="23" spans="1:4" ht="15">
      <c r="A23" s="4">
        <v>1613215</v>
      </c>
      <c r="B23" s="5">
        <v>1611950</v>
      </c>
      <c r="C23" t="b">
        <f t="shared" si="0"/>
        <v>0</v>
      </c>
      <c r="D23" s="3" t="b">
        <f t="shared" si="1"/>
        <v>0</v>
      </c>
    </row>
    <row r="24" spans="1:4" ht="15">
      <c r="A24" s="4">
        <v>1618290</v>
      </c>
      <c r="B24" s="5">
        <v>1611965</v>
      </c>
      <c r="C24" t="b">
        <f t="shared" si="0"/>
        <v>0</v>
      </c>
      <c r="D24" s="3" t="b">
        <f t="shared" si="1"/>
        <v>0</v>
      </c>
    </row>
    <row r="25" spans="1:4" ht="15">
      <c r="A25" s="4">
        <v>1617502</v>
      </c>
      <c r="B25" s="5">
        <v>1612028</v>
      </c>
      <c r="C25" t="b">
        <f t="shared" si="0"/>
        <v>0</v>
      </c>
      <c r="D25" s="3" t="b">
        <f t="shared" si="1"/>
        <v>0</v>
      </c>
    </row>
    <row r="26" spans="1:4" ht="15">
      <c r="A26" s="4">
        <v>1628128</v>
      </c>
      <c r="B26" s="5">
        <v>1612056</v>
      </c>
      <c r="C26" t="b">
        <f t="shared" si="0"/>
        <v>0</v>
      </c>
      <c r="D26" s="3" t="b">
        <f t="shared" si="1"/>
        <v>0</v>
      </c>
    </row>
    <row r="27" spans="1:4" ht="15">
      <c r="A27" s="4">
        <v>1611264</v>
      </c>
      <c r="B27" s="5">
        <v>1612068</v>
      </c>
      <c r="C27" t="b">
        <f t="shared" si="0"/>
        <v>0</v>
      </c>
      <c r="D27" s="3" t="b">
        <f t="shared" si="1"/>
        <v>0</v>
      </c>
    </row>
    <row r="28" spans="1:4" ht="15">
      <c r="A28" s="4">
        <v>1615539</v>
      </c>
      <c r="B28" s="5">
        <v>1612117</v>
      </c>
      <c r="C28" t="b">
        <f t="shared" si="0"/>
        <v>0</v>
      </c>
      <c r="D28" s="3" t="b">
        <f t="shared" si="1"/>
        <v>0</v>
      </c>
    </row>
    <row r="29" spans="1:4" ht="15">
      <c r="A29" s="4">
        <v>1619480</v>
      </c>
      <c r="B29" s="5">
        <v>1612245</v>
      </c>
      <c r="C29" t="b">
        <f t="shared" si="0"/>
        <v>0</v>
      </c>
      <c r="D29" s="3" t="b">
        <f t="shared" si="1"/>
        <v>0</v>
      </c>
    </row>
    <row r="30" spans="1:4" ht="15">
      <c r="A30" s="4">
        <v>1611500</v>
      </c>
      <c r="B30" s="5">
        <v>1612262</v>
      </c>
      <c r="C30" t="b">
        <f t="shared" si="0"/>
        <v>1</v>
      </c>
      <c r="D30" s="3" t="b">
        <f t="shared" si="1"/>
        <v>0</v>
      </c>
    </row>
    <row r="31" spans="1:4" ht="15">
      <c r="A31" s="4">
        <v>1625497</v>
      </c>
      <c r="B31" s="5">
        <v>1612269</v>
      </c>
      <c r="C31" t="b">
        <f t="shared" si="0"/>
        <v>0</v>
      </c>
      <c r="D31" s="3" t="b">
        <f t="shared" si="1"/>
        <v>0</v>
      </c>
    </row>
    <row r="32" spans="1:4" ht="15">
      <c r="A32" s="4">
        <v>1616181</v>
      </c>
      <c r="B32" s="5">
        <v>1612295</v>
      </c>
      <c r="C32" t="b">
        <f t="shared" si="0"/>
        <v>0</v>
      </c>
      <c r="D32" s="3" t="b">
        <f t="shared" si="1"/>
        <v>0</v>
      </c>
    </row>
    <row r="33" spans="1:4" ht="15">
      <c r="A33" s="4">
        <v>1620757</v>
      </c>
      <c r="B33" s="5">
        <v>1612336</v>
      </c>
      <c r="C33" t="b">
        <f t="shared" si="0"/>
        <v>0</v>
      </c>
      <c r="D33" s="3" t="b">
        <f t="shared" si="1"/>
        <v>0</v>
      </c>
    </row>
    <row r="34" spans="1:4" ht="15">
      <c r="A34" s="4">
        <v>1621337</v>
      </c>
      <c r="B34" s="5">
        <v>1612387</v>
      </c>
      <c r="C34" t="b">
        <f t="shared" si="0"/>
        <v>0</v>
      </c>
      <c r="D34" s="3" t="b">
        <f t="shared" si="1"/>
        <v>0</v>
      </c>
    </row>
    <row r="35" spans="1:4" ht="15">
      <c r="A35" s="4">
        <v>1625344</v>
      </c>
      <c r="B35" s="5">
        <v>1612389</v>
      </c>
      <c r="C35" t="b">
        <f t="shared" si="0"/>
        <v>0</v>
      </c>
      <c r="D35" s="3" t="b">
        <f t="shared" si="1"/>
        <v>0</v>
      </c>
    </row>
    <row r="36" spans="1:4" ht="15">
      <c r="A36" s="4">
        <v>1628123</v>
      </c>
      <c r="B36" s="5">
        <v>1612397</v>
      </c>
      <c r="C36" t="b">
        <f t="shared" si="0"/>
        <v>0</v>
      </c>
      <c r="D36" s="3" t="b">
        <f t="shared" si="1"/>
        <v>0</v>
      </c>
    </row>
    <row r="37" spans="1:4" ht="15">
      <c r="A37" s="4">
        <v>1612533</v>
      </c>
      <c r="B37" s="5">
        <v>1612414</v>
      </c>
      <c r="C37" t="b">
        <f t="shared" si="0"/>
        <v>0</v>
      </c>
      <c r="D37" s="3" t="b">
        <f t="shared" si="1"/>
        <v>0</v>
      </c>
    </row>
    <row r="38" spans="1:4" ht="15">
      <c r="A38" s="4">
        <v>1625002</v>
      </c>
      <c r="B38" s="5">
        <v>1612467</v>
      </c>
      <c r="C38" t="b">
        <f t="shared" si="0"/>
        <v>0</v>
      </c>
      <c r="D38" s="3" t="b">
        <f t="shared" si="1"/>
        <v>0</v>
      </c>
    </row>
    <row r="39" spans="1:4" ht="15">
      <c r="A39" s="4">
        <v>1627154</v>
      </c>
      <c r="B39" s="5">
        <v>1612527</v>
      </c>
      <c r="C39" t="b">
        <f t="shared" si="0"/>
        <v>0</v>
      </c>
      <c r="D39" s="3" t="b">
        <f t="shared" si="1"/>
        <v>0</v>
      </c>
    </row>
    <row r="40" spans="1:4" ht="15">
      <c r="A40" s="4">
        <v>1625348</v>
      </c>
      <c r="B40" s="5">
        <v>1612533</v>
      </c>
      <c r="C40" t="b">
        <f t="shared" si="0"/>
        <v>0</v>
      </c>
      <c r="D40" s="3" t="b">
        <f t="shared" si="1"/>
        <v>0</v>
      </c>
    </row>
    <row r="41" spans="1:4" ht="15">
      <c r="A41" s="4">
        <v>1621331</v>
      </c>
      <c r="B41" s="5">
        <v>1612536</v>
      </c>
      <c r="C41" t="b">
        <f t="shared" si="0"/>
        <v>0</v>
      </c>
      <c r="D41" s="3" t="b">
        <f t="shared" si="1"/>
        <v>0</v>
      </c>
    </row>
    <row r="42" spans="1:4" ht="15">
      <c r="A42" s="4">
        <v>1621140</v>
      </c>
      <c r="B42" s="5">
        <v>1612670</v>
      </c>
      <c r="C42" t="b">
        <f t="shared" si="0"/>
        <v>0</v>
      </c>
      <c r="D42" s="3" t="b">
        <f t="shared" si="1"/>
        <v>0</v>
      </c>
    </row>
    <row r="43" spans="1:4" ht="15">
      <c r="A43" s="4">
        <v>1627267</v>
      </c>
      <c r="B43" s="5">
        <v>1612672</v>
      </c>
      <c r="C43" t="b">
        <f t="shared" si="0"/>
        <v>1</v>
      </c>
      <c r="D43" s="3" t="b">
        <f t="shared" si="1"/>
        <v>0</v>
      </c>
    </row>
    <row r="44" spans="1:4" ht="15">
      <c r="A44" s="4">
        <v>1625091</v>
      </c>
      <c r="B44" s="5">
        <v>1612676</v>
      </c>
      <c r="C44" t="b">
        <f t="shared" si="0"/>
        <v>1</v>
      </c>
      <c r="D44" s="3" t="b">
        <f t="shared" si="1"/>
        <v>0</v>
      </c>
    </row>
    <row r="45" spans="1:4" ht="15">
      <c r="A45" s="4">
        <v>1618390</v>
      </c>
      <c r="B45" s="5">
        <v>1612820</v>
      </c>
      <c r="C45" t="b">
        <f t="shared" si="0"/>
        <v>0</v>
      </c>
      <c r="D45" s="3" t="b">
        <f t="shared" si="1"/>
        <v>0</v>
      </c>
    </row>
    <row r="46" spans="1:4" ht="15">
      <c r="A46" s="4">
        <v>1621004</v>
      </c>
      <c r="B46" s="5">
        <v>1612845</v>
      </c>
      <c r="C46" t="b">
        <f t="shared" si="0"/>
        <v>0</v>
      </c>
      <c r="D46" s="3" t="b">
        <f t="shared" si="1"/>
        <v>0</v>
      </c>
    </row>
    <row r="47" spans="1:4" ht="15">
      <c r="A47" s="4">
        <v>1617426</v>
      </c>
      <c r="B47" s="5">
        <v>1612855</v>
      </c>
      <c r="C47" t="b">
        <f t="shared" si="0"/>
        <v>0</v>
      </c>
      <c r="D47" s="3" t="b">
        <f t="shared" si="1"/>
        <v>0</v>
      </c>
    </row>
    <row r="48" spans="1:4" ht="15">
      <c r="A48" s="4">
        <v>1627187</v>
      </c>
      <c r="B48" s="5">
        <v>1612879</v>
      </c>
      <c r="C48" t="b">
        <f t="shared" si="0"/>
        <v>0</v>
      </c>
      <c r="D48" s="3" t="b">
        <f t="shared" si="1"/>
        <v>0</v>
      </c>
    </row>
    <row r="49" spans="1:4" ht="15">
      <c r="A49" s="4">
        <v>1615805</v>
      </c>
      <c r="B49" s="5">
        <v>1612916</v>
      </c>
      <c r="C49" t="b">
        <f t="shared" si="0"/>
        <v>0</v>
      </c>
      <c r="D49" s="3" t="b">
        <f t="shared" si="1"/>
        <v>0</v>
      </c>
    </row>
    <row r="50" spans="1:4" ht="15">
      <c r="A50" s="4">
        <v>1618830</v>
      </c>
      <c r="B50" s="5">
        <v>1613027</v>
      </c>
      <c r="C50" t="b">
        <f t="shared" si="0"/>
        <v>0</v>
      </c>
      <c r="D50" s="3" t="b">
        <f t="shared" si="1"/>
        <v>0</v>
      </c>
    </row>
    <row r="51" spans="1:4" ht="15">
      <c r="A51" s="4">
        <v>1615331</v>
      </c>
      <c r="B51" s="5">
        <v>1613077</v>
      </c>
      <c r="C51" t="b">
        <f t="shared" si="0"/>
        <v>0</v>
      </c>
      <c r="D51" s="3" t="b">
        <f t="shared" si="1"/>
        <v>0</v>
      </c>
    </row>
    <row r="52" spans="1:4" ht="15">
      <c r="A52" s="4">
        <v>1615358</v>
      </c>
      <c r="B52" s="5">
        <v>1613110</v>
      </c>
      <c r="C52" t="b">
        <f t="shared" si="0"/>
        <v>1</v>
      </c>
      <c r="D52" s="3" t="b">
        <f t="shared" si="1"/>
        <v>0</v>
      </c>
    </row>
    <row r="53" spans="1:4" ht="15">
      <c r="A53" s="4">
        <v>1613367</v>
      </c>
      <c r="B53" s="5">
        <v>1613129</v>
      </c>
      <c r="C53" t="b">
        <f t="shared" si="0"/>
        <v>0</v>
      </c>
      <c r="D53" s="3" t="b">
        <f t="shared" si="1"/>
        <v>0</v>
      </c>
    </row>
    <row r="54" spans="1:4" ht="15">
      <c r="A54" s="4">
        <v>1629357</v>
      </c>
      <c r="B54" s="5">
        <v>1613175</v>
      </c>
      <c r="C54" t="b">
        <f t="shared" si="0"/>
        <v>0</v>
      </c>
      <c r="D54" s="3" t="b">
        <f t="shared" si="1"/>
        <v>0</v>
      </c>
    </row>
    <row r="55" spans="1:4" ht="15">
      <c r="A55" s="4">
        <v>1622076</v>
      </c>
      <c r="B55" s="5">
        <v>1613201</v>
      </c>
      <c r="C55" t="b">
        <f t="shared" si="0"/>
        <v>0</v>
      </c>
      <c r="D55" s="3" t="b">
        <f t="shared" si="1"/>
        <v>0</v>
      </c>
    </row>
    <row r="56" spans="1:4" ht="15">
      <c r="A56" s="4">
        <v>1614871</v>
      </c>
      <c r="B56" s="5">
        <v>1613209</v>
      </c>
      <c r="C56" t="b">
        <f t="shared" si="0"/>
        <v>1</v>
      </c>
      <c r="D56" s="3" t="b">
        <f t="shared" si="1"/>
        <v>0</v>
      </c>
    </row>
    <row r="57" spans="1:4" ht="15">
      <c r="A57" s="4">
        <v>1620825</v>
      </c>
      <c r="B57" s="5">
        <v>1613215</v>
      </c>
      <c r="C57" t="b">
        <f t="shared" si="0"/>
        <v>0</v>
      </c>
      <c r="D57" s="3" t="b">
        <f t="shared" si="1"/>
        <v>0</v>
      </c>
    </row>
    <row r="58" spans="1:4" ht="15">
      <c r="A58" s="4">
        <v>1624107</v>
      </c>
      <c r="B58" s="5">
        <v>1613225</v>
      </c>
      <c r="C58" t="b">
        <f t="shared" si="0"/>
        <v>0</v>
      </c>
      <c r="D58" s="3" t="b">
        <f t="shared" si="1"/>
        <v>0</v>
      </c>
    </row>
    <row r="59" spans="1:4" ht="15">
      <c r="A59" s="4">
        <v>1620110</v>
      </c>
      <c r="B59" s="5">
        <v>1613266</v>
      </c>
      <c r="C59" t="b">
        <f t="shared" si="0"/>
        <v>0</v>
      </c>
      <c r="D59" s="3" t="b">
        <f t="shared" si="1"/>
        <v>0</v>
      </c>
    </row>
    <row r="60" spans="1:4" ht="15">
      <c r="A60" s="4">
        <v>1614147</v>
      </c>
      <c r="B60" s="5">
        <v>1613293</v>
      </c>
      <c r="C60" t="b">
        <f t="shared" si="0"/>
        <v>0</v>
      </c>
      <c r="D60" s="3" t="b">
        <f t="shared" si="1"/>
        <v>0</v>
      </c>
    </row>
    <row r="61" spans="1:4" ht="15">
      <c r="A61" s="4">
        <v>1624628</v>
      </c>
      <c r="B61" s="5">
        <v>1613338</v>
      </c>
      <c r="C61" t="b">
        <f t="shared" si="0"/>
        <v>0</v>
      </c>
      <c r="D61" s="3" t="b">
        <f t="shared" si="1"/>
        <v>0</v>
      </c>
    </row>
    <row r="62" spans="1:4" ht="15">
      <c r="A62" s="4">
        <v>1614673</v>
      </c>
      <c r="B62" s="5">
        <v>1613367</v>
      </c>
      <c r="C62" t="b">
        <f t="shared" si="0"/>
        <v>1</v>
      </c>
      <c r="D62" s="3" t="b">
        <f t="shared" si="1"/>
        <v>0</v>
      </c>
    </row>
    <row r="63" spans="1:4" ht="15">
      <c r="A63" s="4">
        <v>1625494</v>
      </c>
      <c r="B63" s="5">
        <v>1613418</v>
      </c>
      <c r="C63" t="b">
        <f t="shared" si="0"/>
        <v>1</v>
      </c>
      <c r="D63" s="3" t="b">
        <f t="shared" si="1"/>
        <v>0</v>
      </c>
    </row>
    <row r="64" spans="1:4" ht="15">
      <c r="A64" s="4">
        <v>1619606</v>
      </c>
      <c r="B64" s="5">
        <v>1613488</v>
      </c>
      <c r="C64" t="b">
        <f t="shared" si="0"/>
        <v>0</v>
      </c>
      <c r="D64" s="3" t="b">
        <f t="shared" si="1"/>
        <v>0</v>
      </c>
    </row>
    <row r="65" spans="1:4" ht="15">
      <c r="A65" s="4">
        <v>1620651</v>
      </c>
      <c r="B65" s="5">
        <v>1613678</v>
      </c>
      <c r="C65" t="b">
        <f t="shared" si="0"/>
        <v>0</v>
      </c>
      <c r="D65" s="3" t="b">
        <f t="shared" si="1"/>
        <v>0</v>
      </c>
    </row>
    <row r="66" spans="1:4" ht="15">
      <c r="A66" s="4">
        <v>1621091</v>
      </c>
      <c r="B66" s="5">
        <v>1613679</v>
      </c>
      <c r="C66" t="b">
        <f t="shared" si="0"/>
        <v>0</v>
      </c>
      <c r="D66" s="3" t="b">
        <f t="shared" si="1"/>
        <v>0</v>
      </c>
    </row>
    <row r="67" spans="1:4" ht="15">
      <c r="A67" s="4">
        <v>1621455</v>
      </c>
      <c r="B67" s="5">
        <v>1613749</v>
      </c>
      <c r="C67" t="b">
        <f t="shared" ref="C67:C71" si="2">ISNA(MATCH(A67,B:B,0))</f>
        <v>0</v>
      </c>
      <c r="D67" s="3" t="b">
        <f t="shared" ref="D67:D71" si="3">ISNA(MATCH(B67,A:A,0))</f>
        <v>0</v>
      </c>
    </row>
    <row r="68" spans="1:4" ht="15">
      <c r="A68" s="4">
        <v>1614061</v>
      </c>
      <c r="B68" s="5">
        <v>1613753</v>
      </c>
      <c r="C68" t="b">
        <f t="shared" si="2"/>
        <v>0</v>
      </c>
      <c r="D68" s="3" t="b">
        <f t="shared" si="3"/>
        <v>0</v>
      </c>
    </row>
    <row r="69" spans="1:4" ht="15">
      <c r="A69" s="4">
        <v>1612855</v>
      </c>
      <c r="B69" s="5">
        <v>1613759</v>
      </c>
      <c r="C69" t="b">
        <f t="shared" si="2"/>
        <v>0</v>
      </c>
      <c r="D69" s="3" t="b">
        <f t="shared" si="3"/>
        <v>0</v>
      </c>
    </row>
    <row r="70" spans="1:4" ht="15">
      <c r="A70" s="4">
        <v>1621597</v>
      </c>
      <c r="B70" s="5">
        <v>1613804</v>
      </c>
      <c r="C70" t="b">
        <f t="shared" si="2"/>
        <v>0</v>
      </c>
      <c r="D70" s="3" t="b">
        <f t="shared" si="3"/>
        <v>0</v>
      </c>
    </row>
    <row r="71" spans="1:4" ht="15">
      <c r="A71" s="4">
        <v>1619950</v>
      </c>
      <c r="B71" s="5">
        <v>1613853</v>
      </c>
      <c r="C71" t="b">
        <f t="shared" si="2"/>
        <v>0</v>
      </c>
      <c r="D71" s="3" t="b">
        <f t="shared" si="3"/>
        <v>0</v>
      </c>
    </row>
    <row r="72" spans="1:4" ht="15">
      <c r="A72" s="4">
        <v>1621049</v>
      </c>
      <c r="B72" s="5">
        <v>1613883</v>
      </c>
      <c r="C72" t="b">
        <f t="shared" ref="C72:C135" si="4">ISNA(MATCH(A72,B:B,0))</f>
        <v>0</v>
      </c>
      <c r="D72" s="3" t="b">
        <f t="shared" ref="D72:D135" si="5">ISNA(MATCH(B72,A:A,0))</f>
        <v>1</v>
      </c>
    </row>
    <row r="73" spans="1:4" ht="15">
      <c r="A73" s="4">
        <v>1622941</v>
      </c>
      <c r="B73" s="5">
        <v>1613982</v>
      </c>
      <c r="C73" t="b">
        <f t="shared" si="4"/>
        <v>0</v>
      </c>
      <c r="D73" s="3" t="b">
        <f t="shared" si="5"/>
        <v>0</v>
      </c>
    </row>
    <row r="74" spans="1:4" ht="15">
      <c r="A74" s="4">
        <v>1615290</v>
      </c>
      <c r="B74" s="5">
        <v>1614000</v>
      </c>
      <c r="C74" t="b">
        <f t="shared" si="4"/>
        <v>0</v>
      </c>
      <c r="D74" s="3" t="b">
        <f t="shared" si="5"/>
        <v>0</v>
      </c>
    </row>
    <row r="75" spans="1:4" ht="15">
      <c r="A75" s="4">
        <v>1615551</v>
      </c>
      <c r="B75" s="5">
        <v>1614050</v>
      </c>
      <c r="C75" t="b">
        <f t="shared" si="4"/>
        <v>0</v>
      </c>
      <c r="D75" s="3" t="b">
        <f t="shared" si="5"/>
        <v>0</v>
      </c>
    </row>
    <row r="76" spans="1:4" ht="15">
      <c r="A76" s="4">
        <v>1628191</v>
      </c>
      <c r="B76" s="5">
        <v>1614058</v>
      </c>
      <c r="C76" t="b">
        <f t="shared" si="4"/>
        <v>0</v>
      </c>
      <c r="D76" s="3" t="b">
        <f t="shared" si="5"/>
        <v>0</v>
      </c>
    </row>
    <row r="77" spans="1:4" ht="15">
      <c r="A77" s="4">
        <v>1616914</v>
      </c>
      <c r="B77" s="5">
        <v>1614061</v>
      </c>
      <c r="C77" t="b">
        <f t="shared" si="4"/>
        <v>0</v>
      </c>
      <c r="D77" s="3" t="b">
        <f t="shared" si="5"/>
        <v>0</v>
      </c>
    </row>
    <row r="78" spans="1:4" ht="15">
      <c r="A78" s="4">
        <v>1621799</v>
      </c>
      <c r="B78" s="5">
        <v>1614109</v>
      </c>
      <c r="C78" t="b">
        <f t="shared" si="4"/>
        <v>0</v>
      </c>
      <c r="D78" s="3" t="b">
        <f t="shared" si="5"/>
        <v>0</v>
      </c>
    </row>
    <row r="79" spans="1:4" ht="15">
      <c r="A79" s="4">
        <v>1617995</v>
      </c>
      <c r="B79" s="5">
        <v>1614147</v>
      </c>
      <c r="C79" t="b">
        <f t="shared" si="4"/>
        <v>0</v>
      </c>
      <c r="D79" s="3" t="b">
        <f t="shared" si="5"/>
        <v>0</v>
      </c>
    </row>
    <row r="80" spans="1:4" ht="15">
      <c r="A80" s="4">
        <v>1629009</v>
      </c>
      <c r="B80" s="5">
        <v>1614156</v>
      </c>
      <c r="C80" t="b">
        <f t="shared" si="4"/>
        <v>0</v>
      </c>
      <c r="D80" s="3" t="b">
        <f t="shared" si="5"/>
        <v>0</v>
      </c>
    </row>
    <row r="81" spans="1:4" ht="15">
      <c r="A81" s="4">
        <v>1625396</v>
      </c>
      <c r="B81" s="5">
        <v>1614165</v>
      </c>
      <c r="C81" t="b">
        <f t="shared" si="4"/>
        <v>0</v>
      </c>
      <c r="D81" s="3" t="b">
        <f t="shared" si="5"/>
        <v>1</v>
      </c>
    </row>
    <row r="82" spans="1:4" ht="15">
      <c r="A82" s="4">
        <v>1626130</v>
      </c>
      <c r="B82" s="5">
        <v>1614183</v>
      </c>
      <c r="C82" t="b">
        <f t="shared" si="4"/>
        <v>1</v>
      </c>
      <c r="D82" s="3" t="b">
        <f t="shared" si="5"/>
        <v>0</v>
      </c>
    </row>
    <row r="83" spans="1:4" ht="15">
      <c r="A83" s="4">
        <v>1620697</v>
      </c>
      <c r="B83" s="5">
        <v>1614185</v>
      </c>
      <c r="C83" t="b">
        <f t="shared" si="4"/>
        <v>0</v>
      </c>
      <c r="D83" s="3" t="b">
        <f t="shared" si="5"/>
        <v>0</v>
      </c>
    </row>
    <row r="84" spans="1:4" ht="15">
      <c r="A84" s="4">
        <v>1628882</v>
      </c>
      <c r="B84" s="5">
        <v>1614302</v>
      </c>
      <c r="C84" t="b">
        <f t="shared" si="4"/>
        <v>1</v>
      </c>
      <c r="D84" s="3" t="b">
        <f t="shared" si="5"/>
        <v>0</v>
      </c>
    </row>
    <row r="85" spans="1:4" ht="15">
      <c r="A85" s="4">
        <v>1624126</v>
      </c>
      <c r="B85" s="5">
        <v>1614416</v>
      </c>
      <c r="C85" t="b">
        <f t="shared" si="4"/>
        <v>0</v>
      </c>
      <c r="D85" s="3" t="b">
        <f t="shared" si="5"/>
        <v>1</v>
      </c>
    </row>
    <row r="86" spans="1:4" ht="15">
      <c r="A86" s="4">
        <v>1627097</v>
      </c>
      <c r="B86" s="5">
        <v>1614443</v>
      </c>
      <c r="C86" t="b">
        <f t="shared" si="4"/>
        <v>0</v>
      </c>
      <c r="D86" s="3" t="b">
        <f t="shared" si="5"/>
        <v>0</v>
      </c>
    </row>
    <row r="87" spans="1:4" ht="15">
      <c r="A87" s="4">
        <v>1622925</v>
      </c>
      <c r="B87" s="5">
        <v>1614778</v>
      </c>
      <c r="C87" t="b">
        <f t="shared" si="4"/>
        <v>0</v>
      </c>
      <c r="D87" s="3" t="b">
        <f t="shared" si="5"/>
        <v>1</v>
      </c>
    </row>
    <row r="88" spans="1:4" ht="15">
      <c r="A88" s="4">
        <v>1627185</v>
      </c>
      <c r="B88" s="5">
        <v>1614870</v>
      </c>
      <c r="C88" t="b">
        <f t="shared" si="4"/>
        <v>0</v>
      </c>
      <c r="D88" s="3" t="b">
        <f t="shared" si="5"/>
        <v>0</v>
      </c>
    </row>
    <row r="89" spans="1:4" ht="15">
      <c r="A89" s="4">
        <v>1613338</v>
      </c>
      <c r="B89" s="5">
        <v>1614886</v>
      </c>
      <c r="C89" t="b">
        <f t="shared" si="4"/>
        <v>0</v>
      </c>
      <c r="D89" s="3" t="b">
        <f t="shared" si="5"/>
        <v>1</v>
      </c>
    </row>
    <row r="90" spans="1:4" ht="15">
      <c r="A90" s="4">
        <v>1627881</v>
      </c>
      <c r="B90" s="5">
        <v>1614909</v>
      </c>
      <c r="C90" t="b">
        <f t="shared" si="4"/>
        <v>0</v>
      </c>
      <c r="D90" s="3" t="b">
        <f t="shared" si="5"/>
        <v>1</v>
      </c>
    </row>
    <row r="91" spans="1:4" ht="15">
      <c r="A91" s="4">
        <v>1620092</v>
      </c>
      <c r="B91" s="5">
        <v>1614910</v>
      </c>
      <c r="C91" t="b">
        <f t="shared" si="4"/>
        <v>0</v>
      </c>
      <c r="D91" s="3" t="b">
        <f t="shared" si="5"/>
        <v>1</v>
      </c>
    </row>
    <row r="92" spans="1:4" ht="15">
      <c r="A92" s="4">
        <v>1612056</v>
      </c>
      <c r="B92" s="5">
        <v>1614935</v>
      </c>
      <c r="C92" t="b">
        <f t="shared" si="4"/>
        <v>0</v>
      </c>
      <c r="D92" s="3" t="b">
        <f t="shared" si="5"/>
        <v>0</v>
      </c>
    </row>
    <row r="93" spans="1:4" ht="15">
      <c r="A93" s="4">
        <v>1618169</v>
      </c>
      <c r="B93" s="5">
        <v>1614983</v>
      </c>
      <c r="C93" t="b">
        <f t="shared" si="4"/>
        <v>0</v>
      </c>
      <c r="D93" s="3" t="b">
        <f t="shared" si="5"/>
        <v>0</v>
      </c>
    </row>
    <row r="94" spans="1:4" ht="15">
      <c r="A94" s="4">
        <v>1611326</v>
      </c>
      <c r="B94" s="5">
        <v>1614993</v>
      </c>
      <c r="C94" t="b">
        <f t="shared" si="4"/>
        <v>0</v>
      </c>
      <c r="D94" s="3" t="b">
        <f t="shared" si="5"/>
        <v>0</v>
      </c>
    </row>
    <row r="95" spans="1:4" ht="15">
      <c r="A95" s="4">
        <v>1614765</v>
      </c>
      <c r="B95" s="5">
        <v>1615018</v>
      </c>
      <c r="C95" t="b">
        <f t="shared" si="4"/>
        <v>1</v>
      </c>
      <c r="D95" s="3" t="b">
        <f t="shared" si="5"/>
        <v>1</v>
      </c>
    </row>
    <row r="96" spans="1:4" ht="15">
      <c r="A96" s="4">
        <v>1615352</v>
      </c>
      <c r="B96" s="5">
        <v>1615036</v>
      </c>
      <c r="C96" t="b">
        <f t="shared" si="4"/>
        <v>0</v>
      </c>
      <c r="D96" s="3" t="b">
        <f t="shared" si="5"/>
        <v>1</v>
      </c>
    </row>
    <row r="97" spans="1:4" ht="15">
      <c r="A97" s="4">
        <v>1613833</v>
      </c>
      <c r="B97" s="5">
        <v>1615163</v>
      </c>
      <c r="C97" t="b">
        <f t="shared" si="4"/>
        <v>1</v>
      </c>
      <c r="D97" s="3" t="b">
        <f t="shared" si="5"/>
        <v>0</v>
      </c>
    </row>
    <row r="98" spans="1:4" ht="15">
      <c r="A98" s="4">
        <v>1620187</v>
      </c>
      <c r="B98" s="5">
        <v>1615251</v>
      </c>
      <c r="C98" t="b">
        <f t="shared" si="4"/>
        <v>0</v>
      </c>
      <c r="D98" s="3" t="b">
        <f t="shared" si="5"/>
        <v>0</v>
      </c>
    </row>
    <row r="99" spans="1:4" ht="15">
      <c r="A99" s="4">
        <v>1628176</v>
      </c>
      <c r="B99" s="5">
        <v>1615277</v>
      </c>
      <c r="C99" t="b">
        <f t="shared" si="4"/>
        <v>0</v>
      </c>
      <c r="D99" s="3" t="b">
        <f t="shared" si="5"/>
        <v>0</v>
      </c>
    </row>
    <row r="100" spans="1:4" ht="15">
      <c r="A100" s="4">
        <v>1611687</v>
      </c>
      <c r="B100" s="5">
        <v>1615290</v>
      </c>
      <c r="C100" t="b">
        <f t="shared" si="4"/>
        <v>0</v>
      </c>
      <c r="D100" s="3" t="b">
        <f t="shared" si="5"/>
        <v>0</v>
      </c>
    </row>
    <row r="101" spans="1:4" ht="15">
      <c r="A101" s="4">
        <v>1625232</v>
      </c>
      <c r="B101" s="5">
        <v>1615331</v>
      </c>
      <c r="C101" t="b">
        <f t="shared" si="4"/>
        <v>0</v>
      </c>
      <c r="D101" s="3" t="b">
        <f t="shared" si="5"/>
        <v>0</v>
      </c>
    </row>
    <row r="102" spans="1:4" ht="15">
      <c r="A102" s="4">
        <v>1614163</v>
      </c>
      <c r="B102" s="5">
        <v>1615346</v>
      </c>
      <c r="C102" t="b">
        <f t="shared" si="4"/>
        <v>1</v>
      </c>
      <c r="D102" s="3" t="b">
        <f t="shared" si="5"/>
        <v>0</v>
      </c>
    </row>
    <row r="103" spans="1:4" ht="15">
      <c r="A103" s="4">
        <v>1617556</v>
      </c>
      <c r="B103" s="5">
        <v>1615350</v>
      </c>
      <c r="C103" t="b">
        <f t="shared" si="4"/>
        <v>0</v>
      </c>
      <c r="D103" s="3" t="b">
        <f t="shared" si="5"/>
        <v>0</v>
      </c>
    </row>
    <row r="104" spans="1:4" ht="15">
      <c r="A104" s="4">
        <v>1622036</v>
      </c>
      <c r="B104" s="5">
        <v>1615352</v>
      </c>
      <c r="C104" t="b">
        <f t="shared" si="4"/>
        <v>0</v>
      </c>
      <c r="D104" s="3" t="b">
        <f t="shared" si="5"/>
        <v>0</v>
      </c>
    </row>
    <row r="105" spans="1:4" ht="15">
      <c r="A105" s="4">
        <v>1620114</v>
      </c>
      <c r="B105" s="5">
        <v>1615378</v>
      </c>
      <c r="C105" t="b">
        <f t="shared" si="4"/>
        <v>0</v>
      </c>
      <c r="D105" s="3" t="b">
        <f t="shared" si="5"/>
        <v>0</v>
      </c>
    </row>
    <row r="106" spans="1:4" ht="15">
      <c r="A106" s="4">
        <v>1628096</v>
      </c>
      <c r="B106" s="5">
        <v>1615427</v>
      </c>
      <c r="C106" t="b">
        <f t="shared" si="4"/>
        <v>0</v>
      </c>
      <c r="D106" s="3" t="b">
        <f t="shared" si="5"/>
        <v>1</v>
      </c>
    </row>
    <row r="107" spans="1:4" ht="15">
      <c r="A107" s="4">
        <v>1613110</v>
      </c>
      <c r="B107" s="5">
        <v>1615452</v>
      </c>
      <c r="C107" t="b">
        <f t="shared" si="4"/>
        <v>0</v>
      </c>
      <c r="D107" s="3" t="b">
        <f t="shared" si="5"/>
        <v>0</v>
      </c>
    </row>
    <row r="108" spans="1:4" ht="15">
      <c r="A108" s="4">
        <v>1615454</v>
      </c>
      <c r="B108" s="5">
        <v>1615453</v>
      </c>
      <c r="C108" t="b">
        <f t="shared" si="4"/>
        <v>0</v>
      </c>
      <c r="D108" s="3" t="b">
        <f t="shared" si="5"/>
        <v>0</v>
      </c>
    </row>
    <row r="109" spans="1:4" ht="15">
      <c r="A109" s="4">
        <v>1617316</v>
      </c>
      <c r="B109" s="5">
        <v>1615454</v>
      </c>
      <c r="C109" t="b">
        <f t="shared" si="4"/>
        <v>0</v>
      </c>
      <c r="D109" s="3" t="b">
        <f t="shared" si="5"/>
        <v>0</v>
      </c>
    </row>
    <row r="110" spans="1:4" ht="15">
      <c r="A110" s="4">
        <v>1620356</v>
      </c>
      <c r="B110" s="5">
        <v>1615536</v>
      </c>
      <c r="C110" t="b">
        <f t="shared" si="4"/>
        <v>0</v>
      </c>
      <c r="D110" s="3" t="b">
        <f t="shared" si="5"/>
        <v>1</v>
      </c>
    </row>
    <row r="111" spans="1:4" ht="15">
      <c r="A111" s="4">
        <v>1626488</v>
      </c>
      <c r="B111" s="5">
        <v>1615539</v>
      </c>
      <c r="C111" t="b">
        <f t="shared" si="4"/>
        <v>0</v>
      </c>
      <c r="D111" s="3" t="b">
        <f t="shared" si="5"/>
        <v>0</v>
      </c>
    </row>
    <row r="112" spans="1:4" ht="15">
      <c r="A112" s="4">
        <v>1625249</v>
      </c>
      <c r="B112" s="5">
        <v>1615549</v>
      </c>
      <c r="C112" t="b">
        <f t="shared" si="4"/>
        <v>0</v>
      </c>
      <c r="D112" s="3" t="b">
        <f t="shared" si="5"/>
        <v>0</v>
      </c>
    </row>
    <row r="113" spans="1:4" ht="15">
      <c r="A113" s="4">
        <v>1613225</v>
      </c>
      <c r="B113" s="5">
        <v>1615551</v>
      </c>
      <c r="C113" t="b">
        <f t="shared" si="4"/>
        <v>0</v>
      </c>
      <c r="D113" s="3" t="b">
        <f t="shared" si="5"/>
        <v>0</v>
      </c>
    </row>
    <row r="114" spans="1:4" ht="15">
      <c r="A114" s="4">
        <v>1613175</v>
      </c>
      <c r="B114" s="5">
        <v>1615610</v>
      </c>
      <c r="C114" t="b">
        <f t="shared" si="4"/>
        <v>0</v>
      </c>
      <c r="D114" s="3" t="b">
        <f t="shared" si="5"/>
        <v>1</v>
      </c>
    </row>
    <row r="115" spans="1:4" ht="15">
      <c r="A115" s="4">
        <v>1616395</v>
      </c>
      <c r="B115" s="5">
        <v>1615683</v>
      </c>
      <c r="C115" t="b">
        <f t="shared" si="4"/>
        <v>0</v>
      </c>
      <c r="D115" s="3" t="b">
        <f t="shared" si="5"/>
        <v>0</v>
      </c>
    </row>
    <row r="116" spans="1:4" ht="15">
      <c r="A116" s="4">
        <v>1614109</v>
      </c>
      <c r="B116" s="5">
        <v>1615774</v>
      </c>
      <c r="C116" t="b">
        <f t="shared" si="4"/>
        <v>0</v>
      </c>
      <c r="D116" s="3" t="b">
        <f t="shared" si="5"/>
        <v>0</v>
      </c>
    </row>
    <row r="117" spans="1:4" ht="15">
      <c r="A117" s="4">
        <v>1615549</v>
      </c>
      <c r="B117" s="5">
        <v>1615800</v>
      </c>
      <c r="C117" t="b">
        <f t="shared" si="4"/>
        <v>0</v>
      </c>
      <c r="D117" s="3" t="b">
        <f t="shared" si="5"/>
        <v>0</v>
      </c>
    </row>
    <row r="118" spans="1:4" ht="15">
      <c r="A118" s="4">
        <v>1624064</v>
      </c>
      <c r="B118" s="5">
        <v>1615805</v>
      </c>
      <c r="C118" t="b">
        <f t="shared" si="4"/>
        <v>0</v>
      </c>
      <c r="D118" s="3" t="b">
        <f t="shared" si="5"/>
        <v>0</v>
      </c>
    </row>
    <row r="119" spans="1:4" ht="15">
      <c r="A119" s="4">
        <v>1622719</v>
      </c>
      <c r="B119" s="5">
        <v>1615809</v>
      </c>
      <c r="C119" t="b">
        <f t="shared" si="4"/>
        <v>0</v>
      </c>
      <c r="D119" s="3" t="b">
        <f t="shared" si="5"/>
        <v>1</v>
      </c>
    </row>
    <row r="120" spans="1:4" ht="15">
      <c r="A120" s="4">
        <v>1623322</v>
      </c>
      <c r="B120" s="5">
        <v>1615811</v>
      </c>
      <c r="C120" t="b">
        <f t="shared" si="4"/>
        <v>0</v>
      </c>
      <c r="D120" s="3" t="b">
        <f t="shared" si="5"/>
        <v>0</v>
      </c>
    </row>
    <row r="121" spans="1:4" ht="15">
      <c r="A121" s="4">
        <v>1622185</v>
      </c>
      <c r="B121" s="5">
        <v>1615835</v>
      </c>
      <c r="C121" t="b">
        <f t="shared" si="4"/>
        <v>0</v>
      </c>
      <c r="D121" s="3" t="b">
        <f t="shared" si="5"/>
        <v>0</v>
      </c>
    </row>
    <row r="122" spans="1:4" ht="15">
      <c r="A122" s="4">
        <v>1620135</v>
      </c>
      <c r="B122" s="5">
        <v>1615886</v>
      </c>
      <c r="C122" t="b">
        <f t="shared" si="4"/>
        <v>0</v>
      </c>
      <c r="D122" s="3" t="b">
        <f t="shared" si="5"/>
        <v>0</v>
      </c>
    </row>
    <row r="123" spans="1:4" ht="15">
      <c r="A123" s="4">
        <v>1612269</v>
      </c>
      <c r="B123" s="5">
        <v>1615894</v>
      </c>
      <c r="C123" t="b">
        <f t="shared" si="4"/>
        <v>0</v>
      </c>
      <c r="D123" s="3" t="b">
        <f t="shared" si="5"/>
        <v>0</v>
      </c>
    </row>
    <row r="124" spans="1:4" ht="15">
      <c r="A124" s="4">
        <v>1621484</v>
      </c>
      <c r="B124" s="5">
        <v>1615983</v>
      </c>
      <c r="C124" t="b">
        <f t="shared" si="4"/>
        <v>0</v>
      </c>
      <c r="D124" s="3" t="b">
        <f t="shared" si="5"/>
        <v>0</v>
      </c>
    </row>
    <row r="125" spans="1:4" ht="15">
      <c r="A125" s="4">
        <v>1611373</v>
      </c>
      <c r="B125" s="5">
        <v>1615992</v>
      </c>
      <c r="C125" t="b">
        <f t="shared" si="4"/>
        <v>0</v>
      </c>
      <c r="D125" s="3" t="b">
        <f t="shared" si="5"/>
        <v>0</v>
      </c>
    </row>
    <row r="126" spans="1:4" ht="15">
      <c r="A126" s="4">
        <v>1618794</v>
      </c>
      <c r="B126" s="5">
        <v>1615994</v>
      </c>
      <c r="C126" t="b">
        <f t="shared" si="4"/>
        <v>0</v>
      </c>
      <c r="D126" s="3" t="b">
        <f t="shared" si="5"/>
        <v>0</v>
      </c>
    </row>
    <row r="127" spans="1:4" ht="15">
      <c r="A127" s="4">
        <v>1629298</v>
      </c>
      <c r="B127" s="5">
        <v>1616002</v>
      </c>
      <c r="C127" t="b">
        <f t="shared" si="4"/>
        <v>0</v>
      </c>
      <c r="D127" s="3" t="b">
        <f t="shared" si="5"/>
        <v>1</v>
      </c>
    </row>
    <row r="128" spans="1:4" ht="15">
      <c r="A128" s="4">
        <v>1611255</v>
      </c>
      <c r="B128" s="5">
        <v>1616004</v>
      </c>
      <c r="C128" t="b">
        <f t="shared" si="4"/>
        <v>0</v>
      </c>
      <c r="D128" s="3" t="b">
        <f t="shared" si="5"/>
        <v>0</v>
      </c>
    </row>
    <row r="129" spans="1:4" ht="15">
      <c r="A129" s="4">
        <v>1620985</v>
      </c>
      <c r="B129" s="5">
        <v>1616019</v>
      </c>
      <c r="C129" t="b">
        <f t="shared" si="4"/>
        <v>0</v>
      </c>
      <c r="D129" s="3" t="b">
        <f t="shared" si="5"/>
        <v>0</v>
      </c>
    </row>
    <row r="130" spans="1:4" ht="15">
      <c r="A130" s="4">
        <v>1629754</v>
      </c>
      <c r="B130" s="5">
        <v>1616106</v>
      </c>
      <c r="C130" t="b">
        <f t="shared" si="4"/>
        <v>0</v>
      </c>
      <c r="D130" s="3" t="b">
        <f t="shared" si="5"/>
        <v>0</v>
      </c>
    </row>
    <row r="131" spans="1:4" ht="15">
      <c r="A131" s="4">
        <v>1628040</v>
      </c>
      <c r="B131" s="5">
        <v>1616169</v>
      </c>
      <c r="C131" t="b">
        <f t="shared" si="4"/>
        <v>0</v>
      </c>
      <c r="D131" s="3" t="b">
        <f t="shared" si="5"/>
        <v>1</v>
      </c>
    </row>
    <row r="132" spans="1:4" ht="15">
      <c r="A132" s="4">
        <v>1621798</v>
      </c>
      <c r="B132" s="5">
        <v>1616181</v>
      </c>
      <c r="C132" t="b">
        <f t="shared" si="4"/>
        <v>0</v>
      </c>
      <c r="D132" s="3" t="b">
        <f t="shared" si="5"/>
        <v>0</v>
      </c>
    </row>
    <row r="133" spans="1:4" ht="15">
      <c r="A133" s="4">
        <v>1617387</v>
      </c>
      <c r="B133" s="5">
        <v>1616193</v>
      </c>
      <c r="C133" t="b">
        <f t="shared" si="4"/>
        <v>0</v>
      </c>
      <c r="D133" s="3" t="b">
        <f t="shared" si="5"/>
        <v>0</v>
      </c>
    </row>
    <row r="134" spans="1:4" ht="15">
      <c r="A134" s="4">
        <v>1618354</v>
      </c>
      <c r="B134" s="5">
        <v>1616194</v>
      </c>
      <c r="C134" t="b">
        <f t="shared" si="4"/>
        <v>0</v>
      </c>
      <c r="D134" s="3" t="b">
        <f t="shared" si="5"/>
        <v>0</v>
      </c>
    </row>
    <row r="135" spans="1:4" ht="15">
      <c r="A135" s="4">
        <v>1620277</v>
      </c>
      <c r="B135" s="5">
        <v>1616255</v>
      </c>
      <c r="C135" t="b">
        <f t="shared" si="4"/>
        <v>0</v>
      </c>
      <c r="D135" s="3" t="b">
        <f t="shared" si="5"/>
        <v>0</v>
      </c>
    </row>
    <row r="136" spans="1:4" ht="15">
      <c r="A136" s="4">
        <v>1626795</v>
      </c>
      <c r="B136" s="5">
        <v>1616283</v>
      </c>
      <c r="C136" t="b">
        <f t="shared" ref="C136:C199" si="6">ISNA(MATCH(A136,B:B,0))</f>
        <v>0</v>
      </c>
      <c r="D136" s="3" t="b">
        <f t="shared" ref="D136:D199" si="7">ISNA(MATCH(B136,A:A,0))</f>
        <v>1</v>
      </c>
    </row>
    <row r="137" spans="1:4" ht="15">
      <c r="A137" s="4">
        <v>1623844</v>
      </c>
      <c r="B137" s="5">
        <v>1616320</v>
      </c>
      <c r="C137" t="b">
        <f t="shared" si="6"/>
        <v>0</v>
      </c>
      <c r="D137" s="3" t="b">
        <f t="shared" si="7"/>
        <v>0</v>
      </c>
    </row>
    <row r="138" spans="1:4" ht="15">
      <c r="A138" s="4">
        <v>1613753</v>
      </c>
      <c r="B138" s="5">
        <v>1616395</v>
      </c>
      <c r="C138" t="b">
        <f t="shared" si="6"/>
        <v>0</v>
      </c>
      <c r="D138" s="3" t="b">
        <f t="shared" si="7"/>
        <v>0</v>
      </c>
    </row>
    <row r="139" spans="1:4" ht="15">
      <c r="A139" s="4">
        <v>1611822</v>
      </c>
      <c r="B139" s="5">
        <v>1616403</v>
      </c>
      <c r="C139" t="b">
        <f t="shared" si="6"/>
        <v>0</v>
      </c>
      <c r="D139" s="3" t="b">
        <f t="shared" si="7"/>
        <v>0</v>
      </c>
    </row>
    <row r="140" spans="1:4" ht="15">
      <c r="A140" s="4">
        <v>1613129</v>
      </c>
      <c r="B140" s="5">
        <v>1616466</v>
      </c>
      <c r="C140" t="b">
        <f t="shared" si="6"/>
        <v>0</v>
      </c>
      <c r="D140" s="3" t="b">
        <f t="shared" si="7"/>
        <v>1</v>
      </c>
    </row>
    <row r="141" spans="1:4" ht="15">
      <c r="A141" s="4">
        <v>1612128</v>
      </c>
      <c r="B141" s="5">
        <v>1616667</v>
      </c>
      <c r="C141" t="b">
        <f t="shared" si="6"/>
        <v>1</v>
      </c>
      <c r="D141" s="3" t="b">
        <f t="shared" si="7"/>
        <v>0</v>
      </c>
    </row>
    <row r="142" spans="1:4" ht="15">
      <c r="A142" s="4">
        <v>1612295</v>
      </c>
      <c r="B142" s="5">
        <v>1616669</v>
      </c>
      <c r="C142" t="b">
        <f t="shared" si="6"/>
        <v>0</v>
      </c>
      <c r="D142" s="3" t="b">
        <f t="shared" si="7"/>
        <v>0</v>
      </c>
    </row>
    <row r="143" spans="1:4" ht="15">
      <c r="A143" s="4">
        <v>1621062</v>
      </c>
      <c r="B143" s="5">
        <v>1616729</v>
      </c>
      <c r="C143" t="b">
        <f t="shared" si="6"/>
        <v>0</v>
      </c>
      <c r="D143" s="3" t="b">
        <f t="shared" si="7"/>
        <v>1</v>
      </c>
    </row>
    <row r="144" spans="1:4" ht="15">
      <c r="A144" s="4">
        <v>1622254</v>
      </c>
      <c r="B144" s="5">
        <v>1616790</v>
      </c>
      <c r="C144" t="b">
        <f t="shared" si="6"/>
        <v>1</v>
      </c>
      <c r="D144" s="3" t="b">
        <f t="shared" si="7"/>
        <v>0</v>
      </c>
    </row>
    <row r="145" spans="1:4" ht="15">
      <c r="A145" s="4">
        <v>1627566</v>
      </c>
      <c r="B145" s="5">
        <v>1616798</v>
      </c>
      <c r="C145" t="b">
        <f t="shared" si="6"/>
        <v>0</v>
      </c>
      <c r="D145" s="3" t="b">
        <f t="shared" si="7"/>
        <v>0</v>
      </c>
    </row>
    <row r="146" spans="1:4" ht="15">
      <c r="A146" s="4">
        <v>1627325</v>
      </c>
      <c r="B146" s="5">
        <v>1616807</v>
      </c>
      <c r="C146" t="b">
        <f t="shared" si="6"/>
        <v>0</v>
      </c>
      <c r="D146" s="3" t="b">
        <f t="shared" si="7"/>
        <v>0</v>
      </c>
    </row>
    <row r="147" spans="1:4" ht="15">
      <c r="A147" s="4">
        <v>1627067</v>
      </c>
      <c r="B147" s="5">
        <v>1616863</v>
      </c>
      <c r="C147" t="b">
        <f t="shared" si="6"/>
        <v>0</v>
      </c>
      <c r="D147" s="3" t="b">
        <f t="shared" si="7"/>
        <v>0</v>
      </c>
    </row>
    <row r="148" spans="1:4" ht="15">
      <c r="A148" s="4">
        <v>1617878</v>
      </c>
      <c r="B148" s="5">
        <v>1616914</v>
      </c>
      <c r="C148" t="b">
        <f t="shared" si="6"/>
        <v>0</v>
      </c>
      <c r="D148" s="3" t="b">
        <f t="shared" si="7"/>
        <v>0</v>
      </c>
    </row>
    <row r="149" spans="1:4" ht="15">
      <c r="A149" s="4">
        <v>1620167</v>
      </c>
      <c r="B149" s="5">
        <v>1616915</v>
      </c>
      <c r="C149" t="b">
        <f t="shared" si="6"/>
        <v>0</v>
      </c>
      <c r="D149" s="3" t="b">
        <f t="shared" si="7"/>
        <v>0</v>
      </c>
    </row>
    <row r="150" spans="1:4" ht="15">
      <c r="A150" s="4">
        <v>1620364</v>
      </c>
      <c r="B150" s="5">
        <v>1616941</v>
      </c>
      <c r="C150" t="b">
        <f t="shared" si="6"/>
        <v>0</v>
      </c>
      <c r="D150" s="3" t="b">
        <f t="shared" si="7"/>
        <v>0</v>
      </c>
    </row>
    <row r="151" spans="1:4" ht="15">
      <c r="A151" s="4">
        <v>1614672</v>
      </c>
      <c r="B151" s="5">
        <v>1617179</v>
      </c>
      <c r="C151" t="b">
        <f t="shared" si="6"/>
        <v>1</v>
      </c>
      <c r="D151" s="3" t="b">
        <f t="shared" si="7"/>
        <v>0</v>
      </c>
    </row>
    <row r="152" spans="1:4" ht="15">
      <c r="A152" s="4">
        <v>1627378</v>
      </c>
      <c r="B152" s="5">
        <v>1617286</v>
      </c>
      <c r="C152" t="b">
        <f t="shared" si="6"/>
        <v>0</v>
      </c>
      <c r="D152" s="3" t="b">
        <f t="shared" si="7"/>
        <v>0</v>
      </c>
    </row>
    <row r="153" spans="1:4" ht="15">
      <c r="A153" s="4">
        <v>1626292</v>
      </c>
      <c r="B153" s="5">
        <v>1617299</v>
      </c>
      <c r="C153" t="b">
        <f t="shared" si="6"/>
        <v>0</v>
      </c>
      <c r="D153" s="3" t="b">
        <f t="shared" si="7"/>
        <v>0</v>
      </c>
    </row>
    <row r="154" spans="1:4" ht="15">
      <c r="A154" s="4">
        <v>1620224</v>
      </c>
      <c r="B154" s="5">
        <v>1617316</v>
      </c>
      <c r="C154" t="b">
        <f t="shared" si="6"/>
        <v>0</v>
      </c>
      <c r="D154" s="3" t="b">
        <f t="shared" si="7"/>
        <v>0</v>
      </c>
    </row>
    <row r="155" spans="1:4" ht="15">
      <c r="A155" s="4">
        <v>1615151</v>
      </c>
      <c r="B155" s="5">
        <v>1617334</v>
      </c>
      <c r="C155" t="b">
        <f t="shared" si="6"/>
        <v>1</v>
      </c>
      <c r="D155" s="3" t="b">
        <f t="shared" si="7"/>
        <v>0</v>
      </c>
    </row>
    <row r="156" spans="1:4" ht="15">
      <c r="A156" s="4">
        <v>1623782</v>
      </c>
      <c r="B156" s="5">
        <v>1617343</v>
      </c>
      <c r="C156" t="b">
        <f t="shared" si="6"/>
        <v>0</v>
      </c>
      <c r="D156" s="3" t="b">
        <f t="shared" si="7"/>
        <v>0</v>
      </c>
    </row>
    <row r="157" spans="1:4" ht="15">
      <c r="A157" s="4">
        <v>1626437</v>
      </c>
      <c r="B157" s="5">
        <v>1617371</v>
      </c>
      <c r="C157" t="b">
        <f t="shared" si="6"/>
        <v>0</v>
      </c>
      <c r="D157" s="3" t="b">
        <f t="shared" si="7"/>
        <v>0</v>
      </c>
    </row>
    <row r="158" spans="1:4" ht="15">
      <c r="A158" s="4">
        <v>1621035</v>
      </c>
      <c r="B158" s="5">
        <v>1617387</v>
      </c>
      <c r="C158" t="b">
        <f t="shared" si="6"/>
        <v>0</v>
      </c>
      <c r="D158" s="3" t="b">
        <f t="shared" si="7"/>
        <v>0</v>
      </c>
    </row>
    <row r="159" spans="1:4" ht="15">
      <c r="A159" s="4">
        <v>1623254</v>
      </c>
      <c r="B159" s="5">
        <v>1617426</v>
      </c>
      <c r="C159" t="b">
        <f t="shared" si="6"/>
        <v>0</v>
      </c>
      <c r="D159" s="3" t="b">
        <f t="shared" si="7"/>
        <v>0</v>
      </c>
    </row>
    <row r="160" spans="1:4" ht="15">
      <c r="A160" s="4">
        <v>1615452</v>
      </c>
      <c r="B160" s="5">
        <v>1617497</v>
      </c>
      <c r="C160" t="b">
        <f t="shared" si="6"/>
        <v>0</v>
      </c>
      <c r="D160" s="3" t="b">
        <f t="shared" si="7"/>
        <v>0</v>
      </c>
    </row>
    <row r="161" spans="1:4" ht="15">
      <c r="A161" s="4">
        <v>1611648</v>
      </c>
      <c r="B161" s="5">
        <v>1617502</v>
      </c>
      <c r="C161" t="b">
        <f t="shared" si="6"/>
        <v>0</v>
      </c>
      <c r="D161" s="3" t="b">
        <f t="shared" si="7"/>
        <v>0</v>
      </c>
    </row>
    <row r="162" spans="1:4" ht="15">
      <c r="A162" s="4">
        <v>1618250</v>
      </c>
      <c r="B162" s="5">
        <v>1617509</v>
      </c>
      <c r="C162" t="b">
        <f t="shared" si="6"/>
        <v>0</v>
      </c>
      <c r="D162" s="3" t="b">
        <f t="shared" si="7"/>
        <v>0</v>
      </c>
    </row>
    <row r="163" spans="1:4" ht="15">
      <c r="A163" s="4">
        <v>1621116</v>
      </c>
      <c r="B163" s="5">
        <v>1617510</v>
      </c>
      <c r="C163" t="b">
        <f t="shared" si="6"/>
        <v>0</v>
      </c>
      <c r="D163" s="3" t="b">
        <f t="shared" si="7"/>
        <v>0</v>
      </c>
    </row>
    <row r="164" spans="1:4" ht="15">
      <c r="A164" s="4">
        <v>1626965</v>
      </c>
      <c r="B164" s="5">
        <v>1617556</v>
      </c>
      <c r="C164" t="b">
        <f t="shared" si="6"/>
        <v>0</v>
      </c>
      <c r="D164" s="3" t="b">
        <f t="shared" si="7"/>
        <v>0</v>
      </c>
    </row>
    <row r="165" spans="1:4" ht="15">
      <c r="A165" s="4">
        <v>1612262</v>
      </c>
      <c r="B165" s="5">
        <v>1617629</v>
      </c>
      <c r="C165" t="b">
        <f t="shared" si="6"/>
        <v>0</v>
      </c>
      <c r="D165" s="3" t="b">
        <f t="shared" si="7"/>
        <v>1</v>
      </c>
    </row>
    <row r="166" spans="1:4" ht="15">
      <c r="A166" s="4">
        <v>1614443</v>
      </c>
      <c r="B166" s="5">
        <v>1617669</v>
      </c>
      <c r="C166" t="b">
        <f t="shared" si="6"/>
        <v>0</v>
      </c>
      <c r="D166" s="3" t="b">
        <f t="shared" si="7"/>
        <v>0</v>
      </c>
    </row>
    <row r="167" spans="1:4" ht="15">
      <c r="A167" s="4">
        <v>1624798</v>
      </c>
      <c r="B167" s="5">
        <v>1617878</v>
      </c>
      <c r="C167" t="b">
        <f t="shared" si="6"/>
        <v>0</v>
      </c>
      <c r="D167" s="3" t="b">
        <f t="shared" si="7"/>
        <v>0</v>
      </c>
    </row>
    <row r="168" spans="1:4" ht="15">
      <c r="A168" s="4">
        <v>1620984</v>
      </c>
      <c r="B168" s="5">
        <v>1617942</v>
      </c>
      <c r="C168" t="b">
        <f t="shared" si="6"/>
        <v>0</v>
      </c>
      <c r="D168" s="3" t="b">
        <f t="shared" si="7"/>
        <v>0</v>
      </c>
    </row>
    <row r="169" spans="1:4" ht="15">
      <c r="A169" s="4">
        <v>1626935</v>
      </c>
      <c r="B169" s="5">
        <v>1617992</v>
      </c>
      <c r="C169" t="b">
        <f t="shared" si="6"/>
        <v>1</v>
      </c>
      <c r="D169" s="3" t="b">
        <f t="shared" si="7"/>
        <v>0</v>
      </c>
    </row>
    <row r="170" spans="1:4" ht="15">
      <c r="A170" s="4">
        <v>1624079</v>
      </c>
      <c r="B170" s="5">
        <v>1617995</v>
      </c>
      <c r="C170" t="b">
        <f t="shared" si="6"/>
        <v>0</v>
      </c>
      <c r="D170" s="3" t="b">
        <f t="shared" si="7"/>
        <v>0</v>
      </c>
    </row>
    <row r="171" spans="1:4" ht="15">
      <c r="A171" s="4">
        <v>1612397</v>
      </c>
      <c r="B171" s="5">
        <v>1618024</v>
      </c>
      <c r="C171" t="b">
        <f t="shared" si="6"/>
        <v>0</v>
      </c>
      <c r="D171" s="3" t="b">
        <f t="shared" si="7"/>
        <v>0</v>
      </c>
    </row>
    <row r="172" spans="1:4" ht="15">
      <c r="A172" s="4">
        <v>1621821</v>
      </c>
      <c r="B172" s="5">
        <v>1618059</v>
      </c>
      <c r="C172" t="b">
        <f t="shared" si="6"/>
        <v>0</v>
      </c>
      <c r="D172" s="3" t="b">
        <f t="shared" si="7"/>
        <v>1</v>
      </c>
    </row>
    <row r="173" spans="1:4" ht="15">
      <c r="A173" s="4">
        <v>1625417</v>
      </c>
      <c r="B173" s="5">
        <v>1618169</v>
      </c>
      <c r="C173" t="b">
        <f t="shared" si="6"/>
        <v>0</v>
      </c>
      <c r="D173" s="3" t="b">
        <f t="shared" si="7"/>
        <v>0</v>
      </c>
    </row>
    <row r="174" spans="1:4" ht="15">
      <c r="A174" s="4">
        <v>1612117</v>
      </c>
      <c r="B174" s="5">
        <v>1618250</v>
      </c>
      <c r="C174" t="b">
        <f t="shared" si="6"/>
        <v>0</v>
      </c>
      <c r="D174" s="3" t="b">
        <f t="shared" si="7"/>
        <v>0</v>
      </c>
    </row>
    <row r="175" spans="1:4" ht="15">
      <c r="A175" s="4">
        <v>1621319</v>
      </c>
      <c r="B175" s="5">
        <v>1618251</v>
      </c>
      <c r="C175" t="b">
        <f t="shared" si="6"/>
        <v>0</v>
      </c>
      <c r="D175" s="3" t="b">
        <f t="shared" si="7"/>
        <v>0</v>
      </c>
    </row>
    <row r="176" spans="1:4" ht="15">
      <c r="A176" s="4">
        <v>1622647</v>
      </c>
      <c r="B176" s="5">
        <v>1618255</v>
      </c>
      <c r="C176" t="b">
        <f t="shared" si="6"/>
        <v>0</v>
      </c>
      <c r="D176" s="3" t="b">
        <f t="shared" si="7"/>
        <v>0</v>
      </c>
    </row>
    <row r="177" spans="1:4" ht="15">
      <c r="A177" s="4">
        <v>1620193</v>
      </c>
      <c r="B177" s="5">
        <v>1618290</v>
      </c>
      <c r="C177" t="b">
        <f t="shared" si="6"/>
        <v>0</v>
      </c>
      <c r="D177" s="3" t="b">
        <f t="shared" si="7"/>
        <v>0</v>
      </c>
    </row>
    <row r="178" spans="1:4" ht="15">
      <c r="A178" s="4">
        <v>1626872</v>
      </c>
      <c r="B178" s="5">
        <v>1618338</v>
      </c>
      <c r="C178" t="b">
        <f t="shared" si="6"/>
        <v>0</v>
      </c>
      <c r="D178" s="3" t="b">
        <f t="shared" si="7"/>
        <v>0</v>
      </c>
    </row>
    <row r="179" spans="1:4" ht="15">
      <c r="A179" s="4">
        <v>1622679</v>
      </c>
      <c r="B179" s="5">
        <v>1618342</v>
      </c>
      <c r="C179" t="b">
        <f t="shared" si="6"/>
        <v>0</v>
      </c>
      <c r="D179" s="3" t="b">
        <f t="shared" si="7"/>
        <v>0</v>
      </c>
    </row>
    <row r="180" spans="1:4" ht="15">
      <c r="A180" s="4">
        <v>1612389</v>
      </c>
      <c r="B180" s="5">
        <v>1618354</v>
      </c>
      <c r="C180" t="b">
        <f t="shared" si="6"/>
        <v>0</v>
      </c>
      <c r="D180" s="3" t="b">
        <f t="shared" si="7"/>
        <v>0</v>
      </c>
    </row>
    <row r="181" spans="1:4" ht="15">
      <c r="A181" s="4">
        <v>1615835</v>
      </c>
      <c r="B181" s="5">
        <v>1618361</v>
      </c>
      <c r="C181" t="b">
        <f t="shared" si="6"/>
        <v>0</v>
      </c>
      <c r="D181" s="3" t="b">
        <f t="shared" si="7"/>
        <v>0</v>
      </c>
    </row>
    <row r="182" spans="1:4" ht="15">
      <c r="A182" s="4">
        <v>1613077</v>
      </c>
      <c r="B182" s="5">
        <v>1618390</v>
      </c>
      <c r="C182" t="b">
        <f t="shared" si="6"/>
        <v>0</v>
      </c>
      <c r="D182" s="3" t="b">
        <f t="shared" si="7"/>
        <v>0</v>
      </c>
    </row>
    <row r="183" spans="1:4" ht="15">
      <c r="A183" s="4">
        <v>1623332</v>
      </c>
      <c r="B183" s="5">
        <v>1618427</v>
      </c>
      <c r="C183" t="b">
        <f t="shared" si="6"/>
        <v>0</v>
      </c>
      <c r="D183" s="3" t="b">
        <f t="shared" si="7"/>
        <v>0</v>
      </c>
    </row>
    <row r="184" spans="1:4" ht="15">
      <c r="A184" s="4">
        <v>1617509</v>
      </c>
      <c r="B184" s="5">
        <v>1618558</v>
      </c>
      <c r="C184" t="b">
        <f t="shared" si="6"/>
        <v>0</v>
      </c>
      <c r="D184" s="3" t="b">
        <f t="shared" si="7"/>
        <v>0</v>
      </c>
    </row>
    <row r="185" spans="1:4" ht="15">
      <c r="A185" s="4">
        <v>1628111</v>
      </c>
      <c r="B185" s="5">
        <v>1618578</v>
      </c>
      <c r="C185" t="b">
        <f t="shared" si="6"/>
        <v>0</v>
      </c>
      <c r="D185" s="3" t="b">
        <f t="shared" si="7"/>
        <v>0</v>
      </c>
    </row>
    <row r="186" spans="1:4" ht="15">
      <c r="A186" s="4">
        <v>1612028</v>
      </c>
      <c r="B186" s="5">
        <v>1618610</v>
      </c>
      <c r="C186" t="b">
        <f t="shared" si="6"/>
        <v>0</v>
      </c>
      <c r="D186" s="3" t="b">
        <f t="shared" si="7"/>
        <v>0</v>
      </c>
    </row>
    <row r="187" spans="1:4" ht="15">
      <c r="A187" s="4">
        <v>1621866</v>
      </c>
      <c r="B187" s="5">
        <v>1618665</v>
      </c>
      <c r="C187" t="b">
        <f t="shared" si="6"/>
        <v>0</v>
      </c>
      <c r="D187" s="3" t="b">
        <f t="shared" si="7"/>
        <v>0</v>
      </c>
    </row>
    <row r="188" spans="1:4" ht="15">
      <c r="A188" s="4">
        <v>1621439</v>
      </c>
      <c r="B188" s="5">
        <v>1618794</v>
      </c>
      <c r="C188" t="b">
        <f t="shared" si="6"/>
        <v>0</v>
      </c>
      <c r="D188" s="3" t="b">
        <f t="shared" si="7"/>
        <v>0</v>
      </c>
    </row>
    <row r="189" spans="1:4" ht="15">
      <c r="A189" s="4">
        <v>1613804</v>
      </c>
      <c r="B189" s="5">
        <v>1618830</v>
      </c>
      <c r="C189" t="b">
        <f t="shared" si="6"/>
        <v>0</v>
      </c>
      <c r="D189" s="3" t="b">
        <f t="shared" si="7"/>
        <v>0</v>
      </c>
    </row>
    <row r="190" spans="1:4" ht="15">
      <c r="A190" s="4">
        <v>1625182</v>
      </c>
      <c r="B190" s="5">
        <v>1618862</v>
      </c>
      <c r="C190" t="b">
        <f t="shared" si="6"/>
        <v>0</v>
      </c>
      <c r="D190" s="3" t="b">
        <f t="shared" si="7"/>
        <v>0</v>
      </c>
    </row>
    <row r="191" spans="1:4" ht="15">
      <c r="A191" s="4">
        <v>1614058</v>
      </c>
      <c r="B191" s="5">
        <v>1618863</v>
      </c>
      <c r="C191" t="b">
        <f t="shared" si="6"/>
        <v>0</v>
      </c>
      <c r="D191" s="3" t="b">
        <f t="shared" si="7"/>
        <v>0</v>
      </c>
    </row>
    <row r="192" spans="1:4" ht="15">
      <c r="A192" s="4">
        <v>1626423</v>
      </c>
      <c r="B192" s="5">
        <v>1618864</v>
      </c>
      <c r="C192" t="b">
        <f t="shared" si="6"/>
        <v>0</v>
      </c>
      <c r="D192" s="3" t="b">
        <f t="shared" si="7"/>
        <v>0</v>
      </c>
    </row>
    <row r="193" spans="1:4" ht="15">
      <c r="A193" s="4">
        <v>1614183</v>
      </c>
      <c r="B193" s="5">
        <v>1618882</v>
      </c>
      <c r="C193" t="b">
        <f t="shared" si="6"/>
        <v>0</v>
      </c>
      <c r="D193" s="3" t="b">
        <f t="shared" si="7"/>
        <v>0</v>
      </c>
    </row>
    <row r="194" spans="1:4" ht="15">
      <c r="A194" s="4">
        <v>1617510</v>
      </c>
      <c r="B194" s="5">
        <v>1618937</v>
      </c>
      <c r="C194" t="b">
        <f t="shared" si="6"/>
        <v>0</v>
      </c>
      <c r="D194" s="3" t="b">
        <f t="shared" si="7"/>
        <v>0</v>
      </c>
    </row>
    <row r="195" spans="1:4" ht="15">
      <c r="A195" s="4">
        <v>1624238</v>
      </c>
      <c r="B195" s="5">
        <v>1618969</v>
      </c>
      <c r="C195" t="b">
        <f t="shared" si="6"/>
        <v>0</v>
      </c>
      <c r="D195" s="3" t="b">
        <f t="shared" si="7"/>
        <v>0</v>
      </c>
    </row>
    <row r="196" spans="1:4" ht="15">
      <c r="A196" s="4">
        <v>1620231</v>
      </c>
      <c r="B196" s="5">
        <v>1618999</v>
      </c>
      <c r="C196" t="b">
        <f t="shared" si="6"/>
        <v>0</v>
      </c>
      <c r="D196" s="3" t="b">
        <f t="shared" si="7"/>
        <v>0</v>
      </c>
    </row>
    <row r="197" spans="1:4" ht="15">
      <c r="A197" s="4">
        <v>1623415</v>
      </c>
      <c r="B197" s="5">
        <v>1619016</v>
      </c>
      <c r="C197" t="b">
        <f t="shared" si="6"/>
        <v>0</v>
      </c>
      <c r="D197" s="3" t="b">
        <f t="shared" si="7"/>
        <v>0</v>
      </c>
    </row>
    <row r="198" spans="1:4" ht="15">
      <c r="A198" s="4">
        <v>1624901</v>
      </c>
      <c r="B198" s="5">
        <v>1619196</v>
      </c>
      <c r="C198" t="b">
        <f t="shared" si="6"/>
        <v>0</v>
      </c>
      <c r="D198" s="3" t="b">
        <f t="shared" si="7"/>
        <v>0</v>
      </c>
    </row>
    <row r="199" spans="1:4" ht="15">
      <c r="A199" s="4">
        <v>1625401</v>
      </c>
      <c r="B199" s="5">
        <v>1619220</v>
      </c>
      <c r="C199" t="b">
        <f t="shared" si="6"/>
        <v>0</v>
      </c>
      <c r="D199" s="3" t="b">
        <f t="shared" si="7"/>
        <v>0</v>
      </c>
    </row>
    <row r="200" spans="1:4" ht="15">
      <c r="A200" s="4">
        <v>1616669</v>
      </c>
      <c r="B200" s="5">
        <v>1619279</v>
      </c>
      <c r="C200" t="b">
        <f t="shared" ref="C200:C263" si="8">ISNA(MATCH(A200,B:B,0))</f>
        <v>0</v>
      </c>
      <c r="D200" s="3" t="b">
        <f t="shared" ref="D200:D263" si="9">ISNA(MATCH(B200,A:A,0))</f>
        <v>0</v>
      </c>
    </row>
    <row r="201" spans="1:4" ht="15">
      <c r="A201" s="4">
        <v>1618338</v>
      </c>
      <c r="B201" s="5">
        <v>1619368</v>
      </c>
      <c r="C201" t="b">
        <f t="shared" si="8"/>
        <v>0</v>
      </c>
      <c r="D201" s="3" t="b">
        <f t="shared" si="9"/>
        <v>0</v>
      </c>
    </row>
    <row r="202" spans="1:4" ht="15">
      <c r="A202" s="4">
        <v>1622269</v>
      </c>
      <c r="B202" s="5">
        <v>1619379</v>
      </c>
      <c r="C202" t="b">
        <f t="shared" si="8"/>
        <v>0</v>
      </c>
      <c r="D202" s="3" t="b">
        <f t="shared" si="9"/>
        <v>0</v>
      </c>
    </row>
    <row r="203" spans="1:4" ht="15">
      <c r="A203" s="4">
        <v>1614813</v>
      </c>
      <c r="B203" s="5">
        <v>1619480</v>
      </c>
      <c r="C203" t="b">
        <f t="shared" si="8"/>
        <v>1</v>
      </c>
      <c r="D203" s="3" t="b">
        <f t="shared" si="9"/>
        <v>0</v>
      </c>
    </row>
    <row r="204" spans="1:4" ht="15">
      <c r="A204" s="4">
        <v>1629792</v>
      </c>
      <c r="B204" s="5">
        <v>1619519</v>
      </c>
      <c r="C204" t="b">
        <f t="shared" si="8"/>
        <v>0</v>
      </c>
      <c r="D204" s="3" t="b">
        <f t="shared" si="9"/>
        <v>0</v>
      </c>
    </row>
    <row r="205" spans="1:4" ht="15">
      <c r="A205" s="4">
        <v>1626289</v>
      </c>
      <c r="B205" s="5">
        <v>1619606</v>
      </c>
      <c r="C205" t="b">
        <f t="shared" si="8"/>
        <v>0</v>
      </c>
      <c r="D205" s="3" t="b">
        <f t="shared" si="9"/>
        <v>0</v>
      </c>
    </row>
    <row r="206" spans="1:4" ht="15">
      <c r="A206" s="4">
        <v>1611965</v>
      </c>
      <c r="B206" s="5">
        <v>1619636</v>
      </c>
      <c r="C206" t="b">
        <f t="shared" si="8"/>
        <v>0</v>
      </c>
      <c r="D206" s="3" t="b">
        <f t="shared" si="9"/>
        <v>0</v>
      </c>
    </row>
    <row r="207" spans="1:4" ht="15">
      <c r="A207" s="4">
        <v>1621046</v>
      </c>
      <c r="B207" s="5">
        <v>1619641</v>
      </c>
      <c r="C207" t="b">
        <f t="shared" si="8"/>
        <v>0</v>
      </c>
      <c r="D207" s="3" t="b">
        <f t="shared" si="9"/>
        <v>0</v>
      </c>
    </row>
    <row r="208" spans="1:4" ht="15">
      <c r="A208" s="4">
        <v>1617497</v>
      </c>
      <c r="B208" s="5">
        <v>1619644</v>
      </c>
      <c r="C208" t="b">
        <f t="shared" si="8"/>
        <v>0</v>
      </c>
      <c r="D208" s="3" t="b">
        <f t="shared" si="9"/>
        <v>0</v>
      </c>
    </row>
    <row r="209" spans="1:4" ht="15">
      <c r="A209" s="4">
        <v>1625415</v>
      </c>
      <c r="B209" s="5">
        <v>1619658</v>
      </c>
      <c r="C209" t="b">
        <f t="shared" si="8"/>
        <v>0</v>
      </c>
      <c r="D209" s="3" t="b">
        <f t="shared" si="9"/>
        <v>0</v>
      </c>
    </row>
    <row r="210" spans="1:4" ht="15">
      <c r="A210" s="4">
        <v>1626348</v>
      </c>
      <c r="B210" s="5">
        <v>1619737</v>
      </c>
      <c r="C210" t="b">
        <f t="shared" si="8"/>
        <v>1</v>
      </c>
      <c r="D210" s="3" t="b">
        <f t="shared" si="9"/>
        <v>0</v>
      </c>
    </row>
    <row r="211" spans="1:4" ht="15">
      <c r="A211" s="4">
        <v>1618578</v>
      </c>
      <c r="B211" s="5">
        <v>1619816</v>
      </c>
      <c r="C211" t="b">
        <f t="shared" si="8"/>
        <v>0</v>
      </c>
      <c r="D211" s="3" t="b">
        <f t="shared" si="9"/>
        <v>1</v>
      </c>
    </row>
    <row r="212" spans="1:4" ht="15">
      <c r="A212" s="4">
        <v>1618999</v>
      </c>
      <c r="B212" s="5">
        <v>1619825</v>
      </c>
      <c r="C212" t="b">
        <f t="shared" si="8"/>
        <v>0</v>
      </c>
      <c r="D212" s="3" t="b">
        <f t="shared" si="9"/>
        <v>0</v>
      </c>
    </row>
    <row r="213" spans="1:4" ht="15">
      <c r="A213" s="4">
        <v>1625130</v>
      </c>
      <c r="B213" s="5">
        <v>1619870</v>
      </c>
      <c r="C213" t="b">
        <f t="shared" si="8"/>
        <v>0</v>
      </c>
      <c r="D213" s="3" t="b">
        <f t="shared" si="9"/>
        <v>0</v>
      </c>
    </row>
    <row r="214" spans="1:4" ht="15">
      <c r="A214" s="4">
        <v>1612068</v>
      </c>
      <c r="B214" s="5">
        <v>1619950</v>
      </c>
      <c r="C214" t="b">
        <f t="shared" si="8"/>
        <v>0</v>
      </c>
      <c r="D214" s="3" t="b">
        <f t="shared" si="9"/>
        <v>0</v>
      </c>
    </row>
    <row r="215" spans="1:4" ht="15">
      <c r="A215" s="4">
        <v>1628104</v>
      </c>
      <c r="B215" s="5">
        <v>1619981</v>
      </c>
      <c r="C215" t="b">
        <f t="shared" si="8"/>
        <v>0</v>
      </c>
      <c r="D215" s="3" t="b">
        <f t="shared" si="9"/>
        <v>0</v>
      </c>
    </row>
    <row r="216" spans="1:4" ht="15">
      <c r="A216" s="4">
        <v>1617343</v>
      </c>
      <c r="B216" s="5">
        <v>1619982</v>
      </c>
      <c r="C216" t="b">
        <f t="shared" si="8"/>
        <v>0</v>
      </c>
      <c r="D216" s="3" t="b">
        <f t="shared" si="9"/>
        <v>0</v>
      </c>
    </row>
    <row r="217" spans="1:4" ht="15">
      <c r="A217" s="4">
        <v>1615251</v>
      </c>
      <c r="B217" s="5">
        <v>1619995</v>
      </c>
      <c r="C217" t="b">
        <f t="shared" si="8"/>
        <v>0</v>
      </c>
      <c r="D217" s="3" t="b">
        <f t="shared" si="9"/>
        <v>0</v>
      </c>
    </row>
    <row r="218" spans="1:4" ht="15">
      <c r="A218" s="4">
        <v>1616667</v>
      </c>
      <c r="B218" s="5">
        <v>1620001</v>
      </c>
      <c r="C218" t="b">
        <f t="shared" si="8"/>
        <v>0</v>
      </c>
      <c r="D218" s="3" t="b">
        <f t="shared" si="9"/>
        <v>0</v>
      </c>
    </row>
    <row r="219" spans="1:4" ht="15">
      <c r="A219" s="4">
        <v>1620197</v>
      </c>
      <c r="B219" s="5">
        <v>1620092</v>
      </c>
      <c r="C219" t="b">
        <f t="shared" si="8"/>
        <v>0</v>
      </c>
      <c r="D219" s="3" t="b">
        <f t="shared" si="9"/>
        <v>0</v>
      </c>
    </row>
    <row r="220" spans="1:4" ht="15">
      <c r="A220" s="4">
        <v>1629070</v>
      </c>
      <c r="B220" s="5">
        <v>1620103</v>
      </c>
      <c r="C220" t="b">
        <f t="shared" si="8"/>
        <v>0</v>
      </c>
      <c r="D220" s="3" t="b">
        <f t="shared" si="9"/>
        <v>0</v>
      </c>
    </row>
    <row r="221" spans="1:4" ht="15">
      <c r="A221" s="4">
        <v>1618882</v>
      </c>
      <c r="B221" s="5">
        <v>1620110</v>
      </c>
      <c r="C221" t="b">
        <f t="shared" si="8"/>
        <v>0</v>
      </c>
      <c r="D221" s="3" t="b">
        <f t="shared" si="9"/>
        <v>0</v>
      </c>
    </row>
    <row r="222" spans="1:4" ht="15">
      <c r="A222" s="4">
        <v>1621995</v>
      </c>
      <c r="B222" s="5">
        <v>1620111</v>
      </c>
      <c r="C222" t="b">
        <f t="shared" si="8"/>
        <v>0</v>
      </c>
      <c r="D222" s="3" t="b">
        <f t="shared" si="9"/>
        <v>0</v>
      </c>
    </row>
    <row r="223" spans="1:4" ht="15">
      <c r="A223" s="4">
        <v>1625363</v>
      </c>
      <c r="B223" s="5">
        <v>1620113</v>
      </c>
      <c r="C223" t="b">
        <f t="shared" si="8"/>
        <v>0</v>
      </c>
      <c r="D223" s="3" t="b">
        <f t="shared" si="9"/>
        <v>0</v>
      </c>
    </row>
    <row r="224" spans="1:4" ht="15">
      <c r="A224" s="4">
        <v>1625198</v>
      </c>
      <c r="B224" s="5">
        <v>1620114</v>
      </c>
      <c r="C224" t="b">
        <f t="shared" si="8"/>
        <v>0</v>
      </c>
      <c r="D224" s="3" t="b">
        <f t="shared" si="9"/>
        <v>0</v>
      </c>
    </row>
    <row r="225" spans="1:4" ht="15">
      <c r="A225" s="4">
        <v>1622648</v>
      </c>
      <c r="B225" s="5">
        <v>1620116</v>
      </c>
      <c r="C225" t="b">
        <f t="shared" si="8"/>
        <v>0</v>
      </c>
      <c r="D225" s="3" t="b">
        <f t="shared" si="9"/>
        <v>1</v>
      </c>
    </row>
    <row r="226" spans="1:4" ht="15">
      <c r="A226" s="4">
        <v>1628992</v>
      </c>
      <c r="B226" s="5">
        <v>1620135</v>
      </c>
      <c r="C226" t="b">
        <f t="shared" si="8"/>
        <v>0</v>
      </c>
      <c r="D226" s="3" t="b">
        <f t="shared" si="9"/>
        <v>0</v>
      </c>
    </row>
    <row r="227" spans="1:4" ht="15">
      <c r="A227" s="4">
        <v>1621817</v>
      </c>
      <c r="B227" s="5">
        <v>1620167</v>
      </c>
      <c r="C227" t="b">
        <f t="shared" si="8"/>
        <v>0</v>
      </c>
      <c r="D227" s="3" t="b">
        <f t="shared" si="9"/>
        <v>0</v>
      </c>
    </row>
    <row r="228" spans="1:4" ht="15">
      <c r="A228" s="4">
        <v>1615346</v>
      </c>
      <c r="B228" s="5">
        <v>1620187</v>
      </c>
      <c r="C228" t="b">
        <f t="shared" si="8"/>
        <v>0</v>
      </c>
      <c r="D228" s="3" t="b">
        <f t="shared" si="9"/>
        <v>0</v>
      </c>
    </row>
    <row r="229" spans="1:4" ht="15">
      <c r="A229" s="4">
        <v>1613266</v>
      </c>
      <c r="B229" s="5">
        <v>1620193</v>
      </c>
      <c r="C229" t="b">
        <f t="shared" si="8"/>
        <v>0</v>
      </c>
      <c r="D229" s="3" t="b">
        <f t="shared" si="9"/>
        <v>0</v>
      </c>
    </row>
    <row r="230" spans="1:4" ht="15">
      <c r="A230" s="4">
        <v>1625498</v>
      </c>
      <c r="B230" s="5">
        <v>1620197</v>
      </c>
      <c r="C230" t="b">
        <f t="shared" si="8"/>
        <v>0</v>
      </c>
      <c r="D230" s="3" t="b">
        <f t="shared" si="9"/>
        <v>0</v>
      </c>
    </row>
    <row r="231" spans="1:4" ht="15">
      <c r="A231" s="4">
        <v>1614050</v>
      </c>
      <c r="B231" s="5">
        <v>1620224</v>
      </c>
      <c r="C231" t="b">
        <f t="shared" si="8"/>
        <v>0</v>
      </c>
      <c r="D231" s="3" t="b">
        <f t="shared" si="9"/>
        <v>0</v>
      </c>
    </row>
    <row r="232" spans="1:4" ht="15">
      <c r="A232" s="4">
        <v>1618427</v>
      </c>
      <c r="B232" s="5">
        <v>1620231</v>
      </c>
      <c r="C232" t="b">
        <f t="shared" si="8"/>
        <v>0</v>
      </c>
      <c r="D232" s="3" t="b">
        <f t="shared" si="9"/>
        <v>0</v>
      </c>
    </row>
    <row r="233" spans="1:4" ht="15">
      <c r="A233" s="4">
        <v>1625286</v>
      </c>
      <c r="B233" s="5">
        <v>1620277</v>
      </c>
      <c r="C233" t="b">
        <f t="shared" si="8"/>
        <v>0</v>
      </c>
      <c r="D233" s="3" t="b">
        <f t="shared" si="9"/>
        <v>0</v>
      </c>
    </row>
    <row r="234" spans="1:4" ht="15">
      <c r="A234" s="4">
        <v>1628094</v>
      </c>
      <c r="B234" s="5">
        <v>1620307</v>
      </c>
      <c r="C234" t="b">
        <f t="shared" si="8"/>
        <v>0</v>
      </c>
      <c r="D234" s="3" t="b">
        <f t="shared" si="9"/>
        <v>0</v>
      </c>
    </row>
    <row r="235" spans="1:4" ht="15">
      <c r="A235" s="4">
        <v>1618361</v>
      </c>
      <c r="B235" s="5">
        <v>1620316</v>
      </c>
      <c r="C235" t="b">
        <f t="shared" si="8"/>
        <v>0</v>
      </c>
      <c r="D235" s="3" t="b">
        <f t="shared" si="9"/>
        <v>0</v>
      </c>
    </row>
    <row r="236" spans="1:4" ht="15">
      <c r="A236" s="4">
        <v>1613488</v>
      </c>
      <c r="B236" s="5">
        <v>1620352</v>
      </c>
      <c r="C236" t="b">
        <f t="shared" si="8"/>
        <v>0</v>
      </c>
      <c r="D236" s="3" t="b">
        <f t="shared" si="9"/>
        <v>0</v>
      </c>
    </row>
    <row r="237" spans="1:4" ht="15">
      <c r="A237" s="4">
        <v>1624630</v>
      </c>
      <c r="B237" s="5">
        <v>1620356</v>
      </c>
      <c r="C237" t="b">
        <f t="shared" si="8"/>
        <v>0</v>
      </c>
      <c r="D237" s="3" t="b">
        <f t="shared" si="9"/>
        <v>0</v>
      </c>
    </row>
    <row r="238" spans="1:4" ht="15">
      <c r="A238" s="4">
        <v>1619016</v>
      </c>
      <c r="B238" s="5">
        <v>1620364</v>
      </c>
      <c r="C238" t="b">
        <f t="shared" si="8"/>
        <v>0</v>
      </c>
      <c r="D238" s="3" t="b">
        <f t="shared" si="9"/>
        <v>0</v>
      </c>
    </row>
    <row r="239" spans="1:4" ht="15">
      <c r="A239" s="4">
        <v>1622272</v>
      </c>
      <c r="B239" s="5">
        <v>1620429</v>
      </c>
      <c r="C239" t="b">
        <f t="shared" si="8"/>
        <v>0</v>
      </c>
      <c r="D239" s="3" t="b">
        <f t="shared" si="9"/>
        <v>0</v>
      </c>
    </row>
    <row r="240" spans="1:4" ht="15">
      <c r="A240" s="4">
        <v>1614185</v>
      </c>
      <c r="B240" s="5">
        <v>1620440</v>
      </c>
      <c r="C240" t="b">
        <f t="shared" si="8"/>
        <v>0</v>
      </c>
      <c r="D240" s="3" t="b">
        <f t="shared" si="9"/>
        <v>1</v>
      </c>
    </row>
    <row r="241" spans="1:4" ht="15">
      <c r="A241" s="4">
        <v>1622646</v>
      </c>
      <c r="B241" s="5">
        <v>1620651</v>
      </c>
      <c r="C241" t="b">
        <f t="shared" si="8"/>
        <v>0</v>
      </c>
      <c r="D241" s="3" t="b">
        <f t="shared" si="9"/>
        <v>0</v>
      </c>
    </row>
    <row r="242" spans="1:4" ht="15">
      <c r="A242" s="4">
        <v>1626190</v>
      </c>
      <c r="B242" s="5">
        <v>1620697</v>
      </c>
      <c r="C242" t="b">
        <f t="shared" si="8"/>
        <v>0</v>
      </c>
      <c r="D242" s="3" t="b">
        <f t="shared" si="9"/>
        <v>0</v>
      </c>
    </row>
    <row r="243" spans="1:4" ht="15">
      <c r="A243" s="4">
        <v>1628464</v>
      </c>
      <c r="B243" s="5">
        <v>1620757</v>
      </c>
      <c r="C243" t="b">
        <f t="shared" si="8"/>
        <v>0</v>
      </c>
      <c r="D243" s="3" t="b">
        <f t="shared" si="9"/>
        <v>0</v>
      </c>
    </row>
    <row r="244" spans="1:4" ht="15">
      <c r="A244" s="4">
        <v>1625254</v>
      </c>
      <c r="B244" s="5">
        <v>1620824</v>
      </c>
      <c r="C244" t="b">
        <f t="shared" si="8"/>
        <v>0</v>
      </c>
      <c r="D244" s="3" t="b">
        <f t="shared" si="9"/>
        <v>0</v>
      </c>
    </row>
    <row r="245" spans="1:4" ht="15">
      <c r="A245" s="4">
        <v>1612527</v>
      </c>
      <c r="B245" s="5">
        <v>1620825</v>
      </c>
      <c r="C245" t="b">
        <f t="shared" si="8"/>
        <v>0</v>
      </c>
      <c r="D245" s="3" t="b">
        <f t="shared" si="9"/>
        <v>0</v>
      </c>
    </row>
    <row r="246" spans="1:4" ht="15">
      <c r="A246" s="4">
        <v>1611325</v>
      </c>
      <c r="B246" s="5">
        <v>1620855</v>
      </c>
      <c r="C246" t="b">
        <f t="shared" si="8"/>
        <v>0</v>
      </c>
      <c r="D246" s="3" t="b">
        <f t="shared" si="9"/>
        <v>0</v>
      </c>
    </row>
    <row r="247" spans="1:4" ht="15">
      <c r="A247" s="4">
        <v>1619196</v>
      </c>
      <c r="B247" s="5">
        <v>1620885</v>
      </c>
      <c r="C247" t="b">
        <f t="shared" si="8"/>
        <v>0</v>
      </c>
      <c r="D247" s="3" t="b">
        <f t="shared" si="9"/>
        <v>0</v>
      </c>
    </row>
    <row r="248" spans="1:4" ht="15">
      <c r="A248" s="4">
        <v>1615350</v>
      </c>
      <c r="B248" s="5">
        <v>1620886</v>
      </c>
      <c r="C248" t="b">
        <f t="shared" si="8"/>
        <v>0</v>
      </c>
      <c r="D248" s="3" t="b">
        <f t="shared" si="9"/>
        <v>0</v>
      </c>
    </row>
    <row r="249" spans="1:4" ht="15">
      <c r="A249" s="4">
        <v>1624141</v>
      </c>
      <c r="B249" s="5">
        <v>1620921</v>
      </c>
      <c r="C249" t="b">
        <f t="shared" si="8"/>
        <v>0</v>
      </c>
      <c r="D249" s="3" t="b">
        <f t="shared" si="9"/>
        <v>0</v>
      </c>
    </row>
    <row r="250" spans="1:4" ht="15">
      <c r="A250" s="4">
        <v>1617669</v>
      </c>
      <c r="B250" s="5">
        <v>1620984</v>
      </c>
      <c r="C250" t="b">
        <f t="shared" si="8"/>
        <v>0</v>
      </c>
      <c r="D250" s="3" t="b">
        <f t="shared" si="9"/>
        <v>0</v>
      </c>
    </row>
    <row r="251" spans="1:4" ht="15">
      <c r="A251" s="4">
        <v>1626219</v>
      </c>
      <c r="B251" s="5">
        <v>1620985</v>
      </c>
      <c r="C251" t="b">
        <f t="shared" si="8"/>
        <v>0</v>
      </c>
      <c r="D251" s="3" t="b">
        <f t="shared" si="9"/>
        <v>0</v>
      </c>
    </row>
    <row r="252" spans="1:4" ht="15">
      <c r="A252" s="4">
        <v>1616941</v>
      </c>
      <c r="B252" s="5">
        <v>1621004</v>
      </c>
      <c r="C252" t="b">
        <f t="shared" si="8"/>
        <v>0</v>
      </c>
      <c r="D252" s="3" t="b">
        <f t="shared" si="9"/>
        <v>0</v>
      </c>
    </row>
    <row r="253" spans="1:4" ht="15">
      <c r="A253" s="4">
        <v>1626182</v>
      </c>
      <c r="B253" s="5">
        <v>1621035</v>
      </c>
      <c r="C253" t="b">
        <f t="shared" si="8"/>
        <v>0</v>
      </c>
      <c r="D253" s="3" t="b">
        <f t="shared" si="9"/>
        <v>0</v>
      </c>
    </row>
    <row r="254" spans="1:4" ht="15">
      <c r="A254" s="4">
        <v>1629354</v>
      </c>
      <c r="B254" s="5">
        <v>1621046</v>
      </c>
      <c r="C254" t="b">
        <f t="shared" si="8"/>
        <v>0</v>
      </c>
      <c r="D254" s="3" t="b">
        <f t="shared" si="9"/>
        <v>0</v>
      </c>
    </row>
    <row r="255" spans="1:4" ht="15">
      <c r="A255" s="4">
        <v>1625248</v>
      </c>
      <c r="B255" s="5">
        <v>1621049</v>
      </c>
      <c r="C255" t="b">
        <f t="shared" si="8"/>
        <v>0</v>
      </c>
      <c r="D255" s="3" t="b">
        <f t="shared" si="9"/>
        <v>0</v>
      </c>
    </row>
    <row r="256" spans="1:4" ht="15">
      <c r="A256" s="4">
        <v>1617942</v>
      </c>
      <c r="B256" s="5">
        <v>1621059</v>
      </c>
      <c r="C256" t="b">
        <f t="shared" si="8"/>
        <v>0</v>
      </c>
      <c r="D256" s="3" t="b">
        <f t="shared" si="9"/>
        <v>0</v>
      </c>
    </row>
    <row r="257" spans="1:4" ht="15">
      <c r="A257" s="4">
        <v>1626572</v>
      </c>
      <c r="B257" s="5">
        <v>1621062</v>
      </c>
      <c r="C257" t="b">
        <f t="shared" si="8"/>
        <v>0</v>
      </c>
      <c r="D257" s="3" t="b">
        <f t="shared" si="9"/>
        <v>0</v>
      </c>
    </row>
    <row r="258" spans="1:4" ht="15">
      <c r="A258" s="4">
        <v>1620429</v>
      </c>
      <c r="B258" s="5">
        <v>1621091</v>
      </c>
      <c r="C258" t="b">
        <f t="shared" si="8"/>
        <v>0</v>
      </c>
      <c r="D258" s="3" t="b">
        <f t="shared" si="9"/>
        <v>0</v>
      </c>
    </row>
    <row r="259" spans="1:4" ht="15">
      <c r="A259" s="4">
        <v>1622173</v>
      </c>
      <c r="B259" s="5">
        <v>1621116</v>
      </c>
      <c r="C259" t="b">
        <f t="shared" si="8"/>
        <v>0</v>
      </c>
      <c r="D259" s="3" t="b">
        <f t="shared" si="9"/>
        <v>0</v>
      </c>
    </row>
    <row r="260" spans="1:4" ht="15">
      <c r="A260" s="4">
        <v>1614675</v>
      </c>
      <c r="B260" s="5">
        <v>1621140</v>
      </c>
      <c r="C260" t="b">
        <f t="shared" si="8"/>
        <v>1</v>
      </c>
      <c r="D260" s="3" t="b">
        <f t="shared" si="9"/>
        <v>0</v>
      </c>
    </row>
    <row r="261" spans="1:4" ht="15">
      <c r="A261" s="4">
        <v>1616242</v>
      </c>
      <c r="B261" s="5">
        <v>1621319</v>
      </c>
      <c r="C261" t="b">
        <f t="shared" si="8"/>
        <v>1</v>
      </c>
      <c r="D261" s="3" t="b">
        <f t="shared" si="9"/>
        <v>0</v>
      </c>
    </row>
    <row r="262" spans="1:4" ht="15">
      <c r="A262" s="4">
        <v>1626406</v>
      </c>
      <c r="B262" s="5">
        <v>1621331</v>
      </c>
      <c r="C262" t="b">
        <f t="shared" si="8"/>
        <v>0</v>
      </c>
      <c r="D262" s="3" t="b">
        <f t="shared" si="9"/>
        <v>0</v>
      </c>
    </row>
    <row r="263" spans="1:4" ht="15">
      <c r="A263" s="4">
        <v>1620824</v>
      </c>
      <c r="B263" s="5">
        <v>1621337</v>
      </c>
      <c r="C263" t="b">
        <f t="shared" si="8"/>
        <v>0</v>
      </c>
      <c r="D263" s="3" t="b">
        <f t="shared" si="9"/>
        <v>0</v>
      </c>
    </row>
    <row r="264" spans="1:4" ht="15">
      <c r="A264" s="4">
        <v>1624716</v>
      </c>
      <c r="B264" s="5">
        <v>1621381</v>
      </c>
      <c r="C264" t="b">
        <f t="shared" ref="C264:C327" si="10">ISNA(MATCH(A264,B:B,0))</f>
        <v>0</v>
      </c>
      <c r="D264" s="3" t="b">
        <f t="shared" ref="D264:D327" si="11">ISNA(MATCH(B264,A:A,0))</f>
        <v>0</v>
      </c>
    </row>
    <row r="265" spans="1:4" ht="15">
      <c r="A265" s="4">
        <v>1625991</v>
      </c>
      <c r="B265" s="5">
        <v>1621414</v>
      </c>
      <c r="C265" t="b">
        <f t="shared" si="10"/>
        <v>0</v>
      </c>
      <c r="D265" s="3" t="b">
        <f t="shared" si="11"/>
        <v>1</v>
      </c>
    </row>
    <row r="266" spans="1:4" ht="15">
      <c r="A266" s="4">
        <v>1612676</v>
      </c>
      <c r="B266" s="5">
        <v>1621439</v>
      </c>
      <c r="C266" t="b">
        <f t="shared" si="10"/>
        <v>0</v>
      </c>
      <c r="D266" s="3" t="b">
        <f t="shared" si="11"/>
        <v>0</v>
      </c>
    </row>
    <row r="267" spans="1:4" ht="15">
      <c r="A267" s="4">
        <v>1619982</v>
      </c>
      <c r="B267" s="5">
        <v>1621455</v>
      </c>
      <c r="C267" t="b">
        <f t="shared" si="10"/>
        <v>0</v>
      </c>
      <c r="D267" s="3" t="b">
        <f t="shared" si="11"/>
        <v>0</v>
      </c>
    </row>
    <row r="268" spans="1:4" ht="15">
      <c r="A268" s="4">
        <v>1625343</v>
      </c>
      <c r="B268" s="5">
        <v>1621464</v>
      </c>
      <c r="C268" t="b">
        <f t="shared" si="10"/>
        <v>0</v>
      </c>
      <c r="D268" s="3" t="b">
        <f t="shared" si="11"/>
        <v>0</v>
      </c>
    </row>
    <row r="269" spans="1:4" ht="15">
      <c r="A269" s="4">
        <v>1615453</v>
      </c>
      <c r="B269" s="5">
        <v>1621484</v>
      </c>
      <c r="C269" t="b">
        <f t="shared" si="10"/>
        <v>0</v>
      </c>
      <c r="D269" s="3" t="b">
        <f t="shared" si="11"/>
        <v>0</v>
      </c>
    </row>
    <row r="270" spans="1:4" ht="15">
      <c r="A270" s="4">
        <v>1624472</v>
      </c>
      <c r="B270" s="5">
        <v>1621570</v>
      </c>
      <c r="C270" t="b">
        <f t="shared" si="10"/>
        <v>0</v>
      </c>
      <c r="D270" s="3" t="b">
        <f t="shared" si="11"/>
        <v>0</v>
      </c>
    </row>
    <row r="271" spans="1:4" ht="15">
      <c r="A271" s="4">
        <v>1625503</v>
      </c>
      <c r="B271" s="5">
        <v>1621572</v>
      </c>
      <c r="C271" t="b">
        <f t="shared" si="10"/>
        <v>0</v>
      </c>
      <c r="D271" s="3" t="b">
        <f t="shared" si="11"/>
        <v>0</v>
      </c>
    </row>
    <row r="272" spans="1:4" ht="15">
      <c r="A272" s="4">
        <v>1615800</v>
      </c>
      <c r="B272" s="5">
        <v>1621575</v>
      </c>
      <c r="C272" t="b">
        <f t="shared" si="10"/>
        <v>0</v>
      </c>
      <c r="D272" s="3" t="b">
        <f t="shared" si="11"/>
        <v>0</v>
      </c>
    </row>
    <row r="273" spans="1:4" ht="15">
      <c r="A273" s="4">
        <v>1626842</v>
      </c>
      <c r="B273" s="5">
        <v>1621597</v>
      </c>
      <c r="C273" t="b">
        <f t="shared" si="10"/>
        <v>0</v>
      </c>
      <c r="D273" s="3" t="b">
        <f t="shared" si="11"/>
        <v>0</v>
      </c>
    </row>
    <row r="274" spans="1:4" ht="15">
      <c r="A274" s="4">
        <v>1625146</v>
      </c>
      <c r="B274" s="5">
        <v>1621604</v>
      </c>
      <c r="C274" t="b">
        <f t="shared" si="10"/>
        <v>0</v>
      </c>
      <c r="D274" s="3" t="b">
        <f t="shared" si="11"/>
        <v>1</v>
      </c>
    </row>
    <row r="275" spans="1:4" ht="15">
      <c r="A275" s="4">
        <v>1618255</v>
      </c>
      <c r="B275" s="5">
        <v>1621607</v>
      </c>
      <c r="C275" t="b">
        <f t="shared" si="10"/>
        <v>0</v>
      </c>
      <c r="D275" s="3" t="b">
        <f t="shared" si="11"/>
        <v>1</v>
      </c>
    </row>
    <row r="276" spans="1:4" ht="15">
      <c r="A276" s="4">
        <v>1612233</v>
      </c>
      <c r="B276" s="5">
        <v>1621682</v>
      </c>
      <c r="C276" t="b">
        <f t="shared" si="10"/>
        <v>1</v>
      </c>
      <c r="D276" s="3" t="b">
        <f t="shared" si="11"/>
        <v>0</v>
      </c>
    </row>
    <row r="277" spans="1:4" ht="15">
      <c r="A277" s="4">
        <v>1617299</v>
      </c>
      <c r="B277" s="5">
        <v>1621798</v>
      </c>
      <c r="C277" t="b">
        <f t="shared" si="10"/>
        <v>0</v>
      </c>
      <c r="D277" s="3" t="b">
        <f t="shared" si="11"/>
        <v>0</v>
      </c>
    </row>
    <row r="278" spans="1:4" ht="15">
      <c r="A278" s="4">
        <v>1616320</v>
      </c>
      <c r="B278" s="5">
        <v>1621799</v>
      </c>
      <c r="C278" t="b">
        <f t="shared" si="10"/>
        <v>0</v>
      </c>
      <c r="D278" s="3" t="b">
        <f t="shared" si="11"/>
        <v>0</v>
      </c>
    </row>
    <row r="279" spans="1:4" ht="15">
      <c r="A279" s="4">
        <v>1620921</v>
      </c>
      <c r="B279" s="5">
        <v>1621803</v>
      </c>
      <c r="C279" t="b">
        <f t="shared" si="10"/>
        <v>0</v>
      </c>
      <c r="D279" s="3" t="b">
        <f t="shared" si="11"/>
        <v>0</v>
      </c>
    </row>
    <row r="280" spans="1:4" ht="15">
      <c r="A280" s="4">
        <v>1620316</v>
      </c>
      <c r="B280" s="5">
        <v>1621817</v>
      </c>
      <c r="C280" t="b">
        <f t="shared" si="10"/>
        <v>0</v>
      </c>
      <c r="D280" s="3" t="b">
        <f t="shared" si="11"/>
        <v>0</v>
      </c>
    </row>
    <row r="281" spans="1:4" ht="15">
      <c r="A281" s="4">
        <v>1628011</v>
      </c>
      <c r="B281" s="5">
        <v>1621821</v>
      </c>
      <c r="C281" t="b">
        <f t="shared" si="10"/>
        <v>0</v>
      </c>
      <c r="D281" s="3" t="b">
        <f t="shared" si="11"/>
        <v>0</v>
      </c>
    </row>
    <row r="282" spans="1:4" ht="15">
      <c r="A282" s="4">
        <v>1612336</v>
      </c>
      <c r="B282" s="5">
        <v>1621862</v>
      </c>
      <c r="C282" t="b">
        <f t="shared" si="10"/>
        <v>0</v>
      </c>
      <c r="D282" s="3" t="b">
        <f t="shared" si="11"/>
        <v>0</v>
      </c>
    </row>
    <row r="283" spans="1:4" ht="15">
      <c r="A283" s="4">
        <v>1621464</v>
      </c>
      <c r="B283" s="5">
        <v>1621866</v>
      </c>
      <c r="C283" t="b">
        <f t="shared" si="10"/>
        <v>0</v>
      </c>
      <c r="D283" s="3" t="b">
        <f t="shared" si="11"/>
        <v>0</v>
      </c>
    </row>
    <row r="284" spans="1:4" ht="15">
      <c r="A284" s="4">
        <v>1622359</v>
      </c>
      <c r="B284" s="5">
        <v>1621877</v>
      </c>
      <c r="C284" t="b">
        <f t="shared" si="10"/>
        <v>0</v>
      </c>
      <c r="D284" s="3" t="b">
        <f t="shared" si="11"/>
        <v>0</v>
      </c>
    </row>
    <row r="285" spans="1:4" ht="15">
      <c r="A285" s="4">
        <v>1613679</v>
      </c>
      <c r="B285" s="5">
        <v>1621884</v>
      </c>
      <c r="C285" t="b">
        <f t="shared" si="10"/>
        <v>0</v>
      </c>
      <c r="D285" s="3" t="b">
        <f t="shared" si="11"/>
        <v>1</v>
      </c>
    </row>
    <row r="286" spans="1:4" ht="15">
      <c r="A286" s="4">
        <v>1621059</v>
      </c>
      <c r="B286" s="5">
        <v>1621977</v>
      </c>
      <c r="C286" t="b">
        <f t="shared" si="10"/>
        <v>0</v>
      </c>
      <c r="D286" s="3" t="b">
        <f t="shared" si="11"/>
        <v>0</v>
      </c>
    </row>
    <row r="287" spans="1:4" ht="15">
      <c r="A287" s="4">
        <v>1625192</v>
      </c>
      <c r="B287" s="5">
        <v>1621983</v>
      </c>
      <c r="C287" t="b">
        <f t="shared" si="10"/>
        <v>0</v>
      </c>
      <c r="D287" s="3" t="b">
        <f t="shared" si="11"/>
        <v>1</v>
      </c>
    </row>
    <row r="288" spans="1:4" ht="15">
      <c r="A288" s="4">
        <v>1612467</v>
      </c>
      <c r="B288" s="5">
        <v>1621995</v>
      </c>
      <c r="C288" t="b">
        <f t="shared" si="10"/>
        <v>0</v>
      </c>
      <c r="D288" s="3" t="b">
        <f t="shared" si="11"/>
        <v>0</v>
      </c>
    </row>
    <row r="289" spans="1:4" ht="15">
      <c r="A289" s="4">
        <v>1616243</v>
      </c>
      <c r="B289" s="5">
        <v>1622036</v>
      </c>
      <c r="C289" t="b">
        <f t="shared" si="10"/>
        <v>1</v>
      </c>
      <c r="D289" s="3" t="b">
        <f t="shared" si="11"/>
        <v>0</v>
      </c>
    </row>
    <row r="290" spans="1:4" ht="15">
      <c r="A290" s="4">
        <v>1614302</v>
      </c>
      <c r="B290" s="5">
        <v>1622055</v>
      </c>
      <c r="C290" t="b">
        <f t="shared" si="10"/>
        <v>0</v>
      </c>
      <c r="D290" s="3" t="b">
        <f t="shared" si="11"/>
        <v>1</v>
      </c>
    </row>
    <row r="291" spans="1:4" ht="15">
      <c r="A291" s="4">
        <v>1618665</v>
      </c>
      <c r="B291" s="5">
        <v>1622076</v>
      </c>
      <c r="C291" t="b">
        <f t="shared" si="10"/>
        <v>0</v>
      </c>
      <c r="D291" s="3" t="b">
        <f t="shared" si="11"/>
        <v>0</v>
      </c>
    </row>
    <row r="292" spans="1:4" ht="15">
      <c r="A292" s="4">
        <v>1617286</v>
      </c>
      <c r="B292" s="5">
        <v>1622173</v>
      </c>
      <c r="C292" t="b">
        <f t="shared" si="10"/>
        <v>0</v>
      </c>
      <c r="D292" s="3" t="b">
        <f t="shared" si="11"/>
        <v>0</v>
      </c>
    </row>
    <row r="293" spans="1:4" ht="15">
      <c r="A293" s="4">
        <v>1628877</v>
      </c>
      <c r="B293" s="5">
        <v>1622185</v>
      </c>
      <c r="C293" t="b">
        <f t="shared" si="10"/>
        <v>0</v>
      </c>
      <c r="D293" s="3" t="b">
        <f t="shared" si="11"/>
        <v>0</v>
      </c>
    </row>
    <row r="294" spans="1:4" ht="15">
      <c r="A294" s="4">
        <v>1617334</v>
      </c>
      <c r="B294" s="5">
        <v>1622269</v>
      </c>
      <c r="C294" t="b">
        <f t="shared" si="10"/>
        <v>0</v>
      </c>
      <c r="D294" s="3" t="b">
        <f t="shared" si="11"/>
        <v>0</v>
      </c>
    </row>
    <row r="295" spans="1:4" ht="15">
      <c r="A295" s="4">
        <v>1623325</v>
      </c>
      <c r="B295" s="5">
        <v>1622272</v>
      </c>
      <c r="C295" t="b">
        <f t="shared" si="10"/>
        <v>0</v>
      </c>
      <c r="D295" s="3" t="b">
        <f t="shared" si="11"/>
        <v>0</v>
      </c>
    </row>
    <row r="296" spans="1:4" ht="15">
      <c r="A296" s="4">
        <v>1611532</v>
      </c>
      <c r="B296" s="5">
        <v>1622349</v>
      </c>
      <c r="C296" t="b">
        <f t="shared" si="10"/>
        <v>0</v>
      </c>
      <c r="D296" s="3" t="b">
        <f t="shared" si="11"/>
        <v>0</v>
      </c>
    </row>
    <row r="297" spans="1:4" ht="15">
      <c r="A297" s="4">
        <v>1627148</v>
      </c>
      <c r="B297" s="5">
        <v>1622359</v>
      </c>
      <c r="C297" t="b">
        <f t="shared" si="10"/>
        <v>0</v>
      </c>
      <c r="D297" s="3" t="b">
        <f t="shared" si="11"/>
        <v>0</v>
      </c>
    </row>
    <row r="298" spans="1:4" ht="15">
      <c r="A298" s="4">
        <v>1625197</v>
      </c>
      <c r="B298" s="5">
        <v>1622361</v>
      </c>
      <c r="C298" t="b">
        <f t="shared" si="10"/>
        <v>0</v>
      </c>
      <c r="D298" s="3" t="b">
        <f t="shared" si="11"/>
        <v>0</v>
      </c>
    </row>
    <row r="299" spans="1:4" ht="15">
      <c r="A299" s="4">
        <v>1629793</v>
      </c>
      <c r="B299" s="5">
        <v>1622364</v>
      </c>
      <c r="C299" t="b">
        <f t="shared" si="10"/>
        <v>0</v>
      </c>
      <c r="D299" s="3" t="b">
        <f t="shared" si="11"/>
        <v>0</v>
      </c>
    </row>
    <row r="300" spans="1:4" ht="15">
      <c r="A300" s="4">
        <v>1615683</v>
      </c>
      <c r="B300" s="5">
        <v>1622625</v>
      </c>
      <c r="C300" t="b">
        <f t="shared" si="10"/>
        <v>0</v>
      </c>
      <c r="D300" s="3" t="b">
        <f t="shared" si="11"/>
        <v>0</v>
      </c>
    </row>
    <row r="301" spans="1:4" ht="15">
      <c r="A301" s="4">
        <v>1623246</v>
      </c>
      <c r="B301" s="5">
        <v>1622646</v>
      </c>
      <c r="C301" t="b">
        <f t="shared" si="10"/>
        <v>0</v>
      </c>
      <c r="D301" s="3" t="b">
        <f t="shared" si="11"/>
        <v>0</v>
      </c>
    </row>
    <row r="302" spans="1:4" ht="15">
      <c r="A302" s="4">
        <v>1626641</v>
      </c>
      <c r="B302" s="5">
        <v>1622647</v>
      </c>
      <c r="C302" t="b">
        <f t="shared" si="10"/>
        <v>0</v>
      </c>
      <c r="D302" s="3" t="b">
        <f t="shared" si="11"/>
        <v>0</v>
      </c>
    </row>
    <row r="303" spans="1:4" ht="15">
      <c r="A303" s="4">
        <v>1616790</v>
      </c>
      <c r="B303" s="5">
        <v>1622648</v>
      </c>
      <c r="C303" t="b">
        <f t="shared" si="10"/>
        <v>0</v>
      </c>
      <c r="D303" s="3" t="b">
        <f t="shared" si="11"/>
        <v>0</v>
      </c>
    </row>
    <row r="304" spans="1:4" ht="15">
      <c r="A304" s="4">
        <v>1613759</v>
      </c>
      <c r="B304" s="5">
        <v>1622679</v>
      </c>
      <c r="C304" t="b">
        <f t="shared" si="10"/>
        <v>0</v>
      </c>
      <c r="D304" s="3" t="b">
        <f t="shared" si="11"/>
        <v>0</v>
      </c>
    </row>
    <row r="305" spans="1:4" ht="15">
      <c r="A305" s="4">
        <v>1626566</v>
      </c>
      <c r="B305" s="5">
        <v>1622719</v>
      </c>
      <c r="C305" t="b">
        <f t="shared" si="10"/>
        <v>0</v>
      </c>
      <c r="D305" s="3" t="b">
        <f t="shared" si="11"/>
        <v>0</v>
      </c>
    </row>
    <row r="306" spans="1:4" ht="15">
      <c r="A306" s="4">
        <v>1618937</v>
      </c>
      <c r="B306" s="5">
        <v>1622755</v>
      </c>
      <c r="C306" t="b">
        <f t="shared" si="10"/>
        <v>0</v>
      </c>
      <c r="D306" s="3" t="b">
        <f t="shared" si="11"/>
        <v>0</v>
      </c>
    </row>
    <row r="307" spans="1:4" ht="15">
      <c r="A307" s="4">
        <v>1618558</v>
      </c>
      <c r="B307" s="5">
        <v>1622925</v>
      </c>
      <c r="C307" t="b">
        <f t="shared" si="10"/>
        <v>0</v>
      </c>
      <c r="D307" s="3" t="b">
        <f t="shared" si="11"/>
        <v>0</v>
      </c>
    </row>
    <row r="308" spans="1:4" ht="15">
      <c r="A308" s="4">
        <v>1612916</v>
      </c>
      <c r="B308" s="5">
        <v>1622941</v>
      </c>
      <c r="C308" t="b">
        <f t="shared" si="10"/>
        <v>0</v>
      </c>
      <c r="D308" s="3" t="b">
        <f t="shared" si="11"/>
        <v>0</v>
      </c>
    </row>
    <row r="309" spans="1:4" ht="15">
      <c r="A309" s="4">
        <v>1623414</v>
      </c>
      <c r="B309" s="5">
        <v>1623241</v>
      </c>
      <c r="C309" t="b">
        <f t="shared" si="10"/>
        <v>0</v>
      </c>
      <c r="D309" s="3" t="b">
        <f t="shared" si="11"/>
        <v>0</v>
      </c>
    </row>
    <row r="310" spans="1:4" ht="15">
      <c r="A310" s="4">
        <v>1629734</v>
      </c>
      <c r="B310" s="5">
        <v>1623246</v>
      </c>
      <c r="C310" t="b">
        <f t="shared" si="10"/>
        <v>0</v>
      </c>
      <c r="D310" s="3" t="b">
        <f t="shared" si="11"/>
        <v>0</v>
      </c>
    </row>
    <row r="311" spans="1:4" ht="15">
      <c r="A311" s="4">
        <v>1616863</v>
      </c>
      <c r="B311" s="5">
        <v>1623254</v>
      </c>
      <c r="C311" t="b">
        <f t="shared" si="10"/>
        <v>0</v>
      </c>
      <c r="D311" s="3" t="b">
        <f t="shared" si="11"/>
        <v>0</v>
      </c>
    </row>
    <row r="312" spans="1:4" ht="15">
      <c r="A312" s="4">
        <v>1622740</v>
      </c>
      <c r="B312" s="5">
        <v>1623322</v>
      </c>
      <c r="C312" t="b">
        <f t="shared" si="10"/>
        <v>1</v>
      </c>
      <c r="D312" s="3" t="b">
        <f t="shared" si="11"/>
        <v>0</v>
      </c>
    </row>
    <row r="313" spans="1:4" ht="15">
      <c r="A313" s="4">
        <v>1620307</v>
      </c>
      <c r="B313" s="5">
        <v>1623325</v>
      </c>
      <c r="C313" t="b">
        <f t="shared" si="10"/>
        <v>0</v>
      </c>
      <c r="D313" s="3" t="b">
        <f t="shared" si="11"/>
        <v>0</v>
      </c>
    </row>
    <row r="314" spans="1:4" ht="15">
      <c r="A314" s="4">
        <v>1613853</v>
      </c>
      <c r="B314" s="5">
        <v>1623332</v>
      </c>
      <c r="C314" t="b">
        <f t="shared" si="10"/>
        <v>0</v>
      </c>
      <c r="D314" s="3" t="b">
        <f t="shared" si="11"/>
        <v>0</v>
      </c>
    </row>
    <row r="315" spans="1:4" ht="15">
      <c r="A315" s="4">
        <v>1619220</v>
      </c>
      <c r="B315" s="5">
        <v>1623399</v>
      </c>
      <c r="C315" t="b">
        <f t="shared" si="10"/>
        <v>0</v>
      </c>
      <c r="D315" s="3" t="b">
        <f t="shared" si="11"/>
        <v>0</v>
      </c>
    </row>
    <row r="316" spans="1:4" ht="15">
      <c r="A316" s="4">
        <v>1623700</v>
      </c>
      <c r="B316" s="5">
        <v>1623413</v>
      </c>
      <c r="C316" t="b">
        <f t="shared" si="10"/>
        <v>0</v>
      </c>
      <c r="D316" s="3" t="b">
        <f t="shared" si="11"/>
        <v>0</v>
      </c>
    </row>
    <row r="317" spans="1:4" ht="15">
      <c r="A317" s="4">
        <v>1622625</v>
      </c>
      <c r="B317" s="5">
        <v>1623414</v>
      </c>
      <c r="C317" t="b">
        <f t="shared" si="10"/>
        <v>0</v>
      </c>
      <c r="D317" s="3" t="b">
        <f t="shared" si="11"/>
        <v>0</v>
      </c>
    </row>
    <row r="318" spans="1:4" ht="15">
      <c r="A318" s="4">
        <v>1613749</v>
      </c>
      <c r="B318" s="5">
        <v>1623415</v>
      </c>
      <c r="C318" t="b">
        <f t="shared" si="10"/>
        <v>0</v>
      </c>
      <c r="D318" s="3" t="b">
        <f t="shared" si="11"/>
        <v>0</v>
      </c>
    </row>
    <row r="319" spans="1:4" ht="15">
      <c r="A319" s="4">
        <v>1627990</v>
      </c>
      <c r="B319" s="5">
        <v>1623569</v>
      </c>
      <c r="C319" t="b">
        <f t="shared" si="10"/>
        <v>0</v>
      </c>
      <c r="D319" s="3" t="b">
        <f t="shared" si="11"/>
        <v>1</v>
      </c>
    </row>
    <row r="320" spans="1:4" ht="15">
      <c r="A320" s="4">
        <v>1623399</v>
      </c>
      <c r="B320" s="5">
        <v>1623601</v>
      </c>
      <c r="C320" t="b">
        <f t="shared" si="10"/>
        <v>0</v>
      </c>
      <c r="D320" s="3" t="b">
        <f t="shared" si="11"/>
        <v>0</v>
      </c>
    </row>
    <row r="321" spans="1:4" ht="15">
      <c r="A321" s="4">
        <v>1625196</v>
      </c>
      <c r="B321" s="5">
        <v>1623700</v>
      </c>
      <c r="C321" t="b">
        <f t="shared" si="10"/>
        <v>0</v>
      </c>
      <c r="D321" s="3" t="b">
        <f t="shared" si="11"/>
        <v>0</v>
      </c>
    </row>
    <row r="322" spans="1:4" ht="15">
      <c r="A322" s="4">
        <v>1629662</v>
      </c>
      <c r="B322" s="5">
        <v>1623782</v>
      </c>
      <c r="C322" t="b">
        <f t="shared" si="10"/>
        <v>0</v>
      </c>
      <c r="D322" s="3" t="b">
        <f t="shared" si="11"/>
        <v>0</v>
      </c>
    </row>
    <row r="323" spans="1:4" ht="15">
      <c r="A323" s="4">
        <v>1611950</v>
      </c>
      <c r="B323" s="5">
        <v>1623844</v>
      </c>
      <c r="C323" t="b">
        <f t="shared" si="10"/>
        <v>0</v>
      </c>
      <c r="D323" s="3" t="b">
        <f t="shared" si="11"/>
        <v>0</v>
      </c>
    </row>
    <row r="324" spans="1:4" ht="15">
      <c r="A324" s="4">
        <v>1624151</v>
      </c>
      <c r="B324" s="5">
        <v>1624034</v>
      </c>
      <c r="C324" t="b">
        <f t="shared" si="10"/>
        <v>0</v>
      </c>
      <c r="D324" s="3" t="b">
        <f t="shared" si="11"/>
        <v>0</v>
      </c>
    </row>
    <row r="325" spans="1:4" ht="15">
      <c r="A325" s="4">
        <v>1619981</v>
      </c>
      <c r="B325" s="5">
        <v>1624040</v>
      </c>
      <c r="C325" t="b">
        <f t="shared" si="10"/>
        <v>0</v>
      </c>
      <c r="D325" s="3" t="b">
        <f t="shared" si="11"/>
        <v>0</v>
      </c>
    </row>
    <row r="326" spans="1:4" ht="15">
      <c r="A326" s="4">
        <v>1628768</v>
      </c>
      <c r="B326" s="5">
        <v>1624044</v>
      </c>
      <c r="C326" t="b">
        <f t="shared" si="10"/>
        <v>0</v>
      </c>
      <c r="D326" s="3" t="b">
        <f t="shared" si="11"/>
        <v>0</v>
      </c>
    </row>
    <row r="327" spans="1:4" ht="15">
      <c r="A327" s="4">
        <v>1621381</v>
      </c>
      <c r="B327" s="5">
        <v>1624064</v>
      </c>
      <c r="C327" t="b">
        <f t="shared" si="10"/>
        <v>0</v>
      </c>
      <c r="D327" s="3" t="b">
        <f t="shared" si="11"/>
        <v>0</v>
      </c>
    </row>
    <row r="328" spans="1:4" ht="15">
      <c r="A328" s="4">
        <v>1628463</v>
      </c>
      <c r="B328" s="5">
        <v>1624079</v>
      </c>
      <c r="C328" t="b">
        <f t="shared" ref="C328:C391" si="12">ISNA(MATCH(A328,B:B,0))</f>
        <v>0</v>
      </c>
      <c r="D328" s="3" t="b">
        <f t="shared" ref="D328:D391" si="13">ISNA(MATCH(B328,A:A,0))</f>
        <v>0</v>
      </c>
    </row>
    <row r="329" spans="1:4" ht="15">
      <c r="A329" s="4">
        <v>1613418</v>
      </c>
      <c r="B329" s="5">
        <v>1624107</v>
      </c>
      <c r="C329" t="b">
        <f t="shared" si="12"/>
        <v>0</v>
      </c>
      <c r="D329" s="3" t="b">
        <f t="shared" si="13"/>
        <v>0</v>
      </c>
    </row>
    <row r="330" spans="1:4" ht="15">
      <c r="A330" s="4">
        <v>1623413</v>
      </c>
      <c r="B330" s="5">
        <v>1624126</v>
      </c>
      <c r="C330" t="b">
        <f t="shared" si="12"/>
        <v>0</v>
      </c>
      <c r="D330" s="3" t="b">
        <f t="shared" si="13"/>
        <v>0</v>
      </c>
    </row>
    <row r="331" spans="1:4" ht="15">
      <c r="A331" s="4">
        <v>1618864</v>
      </c>
      <c r="B331" s="5">
        <v>1624141</v>
      </c>
      <c r="C331" t="b">
        <f t="shared" si="12"/>
        <v>0</v>
      </c>
      <c r="D331" s="3" t="b">
        <f t="shared" si="13"/>
        <v>0</v>
      </c>
    </row>
    <row r="332" spans="1:4" ht="15">
      <c r="A332" s="4">
        <v>1614156</v>
      </c>
      <c r="B332" s="5">
        <v>1624151</v>
      </c>
      <c r="C332" t="b">
        <f t="shared" si="12"/>
        <v>0</v>
      </c>
      <c r="D332" s="3" t="b">
        <f t="shared" si="13"/>
        <v>0</v>
      </c>
    </row>
    <row r="333" spans="1:4" ht="15">
      <c r="A333" s="4">
        <v>1612387</v>
      </c>
      <c r="B333" s="5">
        <v>1624221</v>
      </c>
      <c r="C333" t="b">
        <f t="shared" si="12"/>
        <v>0</v>
      </c>
      <c r="D333" s="3" t="b">
        <f t="shared" si="13"/>
        <v>0</v>
      </c>
    </row>
    <row r="334" spans="1:4" ht="15">
      <c r="A334" s="4">
        <v>1618863</v>
      </c>
      <c r="B334" s="5">
        <v>1624238</v>
      </c>
      <c r="C334" t="b">
        <f t="shared" si="12"/>
        <v>0</v>
      </c>
      <c r="D334" s="3" t="b">
        <f t="shared" si="13"/>
        <v>0</v>
      </c>
    </row>
    <row r="335" spans="1:4" ht="15">
      <c r="A335" s="4">
        <v>1624034</v>
      </c>
      <c r="B335" s="5">
        <v>1624290</v>
      </c>
      <c r="C335" t="b">
        <f t="shared" si="12"/>
        <v>0</v>
      </c>
      <c r="D335" s="3" t="b">
        <f t="shared" si="13"/>
        <v>0</v>
      </c>
    </row>
    <row r="336" spans="1:4" ht="15">
      <c r="A336" s="4">
        <v>1619995</v>
      </c>
      <c r="B336" s="5">
        <v>1624470</v>
      </c>
      <c r="C336" t="b">
        <f t="shared" si="12"/>
        <v>0</v>
      </c>
      <c r="D336" s="3" t="b">
        <f t="shared" si="13"/>
        <v>0</v>
      </c>
    </row>
    <row r="337" spans="1:4" ht="15">
      <c r="A337" s="4">
        <v>1621803</v>
      </c>
      <c r="B337" s="5">
        <v>1624471</v>
      </c>
      <c r="C337" t="b">
        <f t="shared" si="12"/>
        <v>0</v>
      </c>
      <c r="D337" s="3" t="b">
        <f t="shared" si="13"/>
        <v>0</v>
      </c>
    </row>
    <row r="338" spans="1:4" ht="15">
      <c r="A338" s="4">
        <v>1628593</v>
      </c>
      <c r="B338" s="5">
        <v>1624472</v>
      </c>
      <c r="C338" t="b">
        <f t="shared" si="12"/>
        <v>0</v>
      </c>
      <c r="D338" s="3" t="b">
        <f t="shared" si="13"/>
        <v>0</v>
      </c>
    </row>
    <row r="339" spans="1:4" ht="15">
      <c r="A339" s="4">
        <v>1625333</v>
      </c>
      <c r="B339" s="5">
        <v>1624628</v>
      </c>
      <c r="C339" t="b">
        <f t="shared" si="12"/>
        <v>0</v>
      </c>
      <c r="D339" s="3" t="b">
        <f t="shared" si="13"/>
        <v>0</v>
      </c>
    </row>
    <row r="340" spans="1:4" ht="15">
      <c r="A340" s="4">
        <v>1616019</v>
      </c>
      <c r="B340" s="5">
        <v>1624630</v>
      </c>
      <c r="C340" t="b">
        <f t="shared" si="12"/>
        <v>0</v>
      </c>
      <c r="D340" s="3" t="b">
        <f t="shared" si="13"/>
        <v>0</v>
      </c>
    </row>
    <row r="341" spans="1:4" ht="15">
      <c r="A341" s="4">
        <v>1622755</v>
      </c>
      <c r="B341" s="5">
        <v>1624656</v>
      </c>
      <c r="C341" t="b">
        <f t="shared" si="12"/>
        <v>0</v>
      </c>
      <c r="D341" s="3" t="b">
        <f t="shared" si="13"/>
        <v>0</v>
      </c>
    </row>
    <row r="342" spans="1:4" ht="15">
      <c r="A342" s="4">
        <v>1612986</v>
      </c>
      <c r="B342" s="5">
        <v>1624683</v>
      </c>
      <c r="C342" t="b">
        <f t="shared" si="12"/>
        <v>1</v>
      </c>
      <c r="D342" s="3" t="b">
        <f t="shared" si="13"/>
        <v>0</v>
      </c>
    </row>
    <row r="343" spans="1:4" ht="15">
      <c r="A343" s="4">
        <v>1629856</v>
      </c>
      <c r="B343" s="5">
        <v>1624716</v>
      </c>
      <c r="C343" t="b">
        <f t="shared" si="12"/>
        <v>0</v>
      </c>
      <c r="D343" s="3" t="b">
        <f t="shared" si="13"/>
        <v>0</v>
      </c>
    </row>
    <row r="344" spans="1:4" ht="15">
      <c r="A344" s="4">
        <v>1618969</v>
      </c>
      <c r="B344" s="5">
        <v>1624717</v>
      </c>
      <c r="C344" t="b">
        <f t="shared" si="12"/>
        <v>0</v>
      </c>
      <c r="D344" s="3" t="b">
        <f t="shared" si="13"/>
        <v>0</v>
      </c>
    </row>
    <row r="345" spans="1:4" ht="15">
      <c r="A345" s="4">
        <v>1617992</v>
      </c>
      <c r="B345" s="5">
        <v>1624747</v>
      </c>
      <c r="C345" t="b">
        <f t="shared" si="12"/>
        <v>0</v>
      </c>
      <c r="D345" s="3" t="b">
        <f t="shared" si="13"/>
        <v>0</v>
      </c>
    </row>
    <row r="346" spans="1:4" ht="15">
      <c r="A346" s="4">
        <v>1611827</v>
      </c>
      <c r="B346" s="5">
        <v>1624798</v>
      </c>
      <c r="C346" t="b">
        <f t="shared" si="12"/>
        <v>0</v>
      </c>
      <c r="D346" s="3" t="b">
        <f t="shared" si="13"/>
        <v>0</v>
      </c>
    </row>
    <row r="347" spans="1:4" ht="15">
      <c r="A347" s="4">
        <v>1619636</v>
      </c>
      <c r="B347" s="5">
        <v>1624817</v>
      </c>
      <c r="C347" t="b">
        <f t="shared" si="12"/>
        <v>0</v>
      </c>
      <c r="D347" s="3" t="b">
        <f t="shared" si="13"/>
        <v>0</v>
      </c>
    </row>
    <row r="348" spans="1:4" ht="15">
      <c r="A348" s="4">
        <v>1625252</v>
      </c>
      <c r="B348" s="5">
        <v>1624842</v>
      </c>
      <c r="C348" t="b">
        <f t="shared" si="12"/>
        <v>0</v>
      </c>
      <c r="D348" s="3" t="b">
        <f t="shared" si="13"/>
        <v>0</v>
      </c>
    </row>
    <row r="349" spans="1:4" ht="15">
      <c r="A349" s="4">
        <v>1621575</v>
      </c>
      <c r="B349" s="5">
        <v>1624901</v>
      </c>
      <c r="C349" t="b">
        <f t="shared" si="12"/>
        <v>0</v>
      </c>
      <c r="D349" s="3" t="b">
        <f t="shared" si="13"/>
        <v>0</v>
      </c>
    </row>
    <row r="350" spans="1:4" ht="15">
      <c r="A350" s="4">
        <v>1616798</v>
      </c>
      <c r="B350" s="5">
        <v>1625000</v>
      </c>
      <c r="C350" t="b">
        <f t="shared" si="12"/>
        <v>0</v>
      </c>
      <c r="D350" s="3" t="b">
        <f t="shared" si="13"/>
        <v>1</v>
      </c>
    </row>
    <row r="351" spans="1:4" ht="15">
      <c r="A351" s="4">
        <v>1626698</v>
      </c>
      <c r="B351" s="5">
        <v>1625002</v>
      </c>
      <c r="C351" t="b">
        <f t="shared" si="12"/>
        <v>0</v>
      </c>
      <c r="D351" s="3" t="b">
        <f t="shared" si="13"/>
        <v>0</v>
      </c>
    </row>
    <row r="352" spans="1:4" ht="15">
      <c r="A352" s="4">
        <v>1611791</v>
      </c>
      <c r="B352" s="5">
        <v>1625130</v>
      </c>
      <c r="C352" t="b">
        <f t="shared" si="12"/>
        <v>0</v>
      </c>
      <c r="D352" s="3" t="b">
        <f t="shared" si="13"/>
        <v>0</v>
      </c>
    </row>
    <row r="353" spans="1:4" ht="15">
      <c r="A353" s="4">
        <v>1624656</v>
      </c>
      <c r="B353" s="5">
        <v>1625131</v>
      </c>
      <c r="C353" t="b">
        <f t="shared" si="12"/>
        <v>0</v>
      </c>
      <c r="D353" s="3" t="b">
        <f t="shared" si="13"/>
        <v>1</v>
      </c>
    </row>
    <row r="354" spans="1:4" ht="15">
      <c r="A354" s="4">
        <v>1618342</v>
      </c>
      <c r="B354" s="5">
        <v>1625146</v>
      </c>
      <c r="C354" t="b">
        <f t="shared" si="12"/>
        <v>0</v>
      </c>
      <c r="D354" s="3" t="b">
        <f t="shared" si="13"/>
        <v>0</v>
      </c>
    </row>
    <row r="355" spans="1:4" ht="15">
      <c r="A355" s="4">
        <v>1616055</v>
      </c>
      <c r="B355" s="5">
        <v>1625182</v>
      </c>
      <c r="C355" t="b">
        <f t="shared" si="12"/>
        <v>1</v>
      </c>
      <c r="D355" s="3" t="b">
        <f t="shared" si="13"/>
        <v>0</v>
      </c>
    </row>
    <row r="356" spans="1:4" ht="15">
      <c r="A356" s="4">
        <v>1612879</v>
      </c>
      <c r="B356" s="5">
        <v>1625192</v>
      </c>
      <c r="C356" t="b">
        <f t="shared" si="12"/>
        <v>0</v>
      </c>
      <c r="D356" s="3" t="b">
        <f t="shared" si="13"/>
        <v>0</v>
      </c>
    </row>
    <row r="357" spans="1:4" ht="15">
      <c r="A357" s="4">
        <v>1612845</v>
      </c>
      <c r="B357" s="5">
        <v>1625196</v>
      </c>
      <c r="C357" t="b">
        <f t="shared" si="12"/>
        <v>0</v>
      </c>
      <c r="D357" s="3" t="b">
        <f t="shared" si="13"/>
        <v>0</v>
      </c>
    </row>
    <row r="358" spans="1:4" ht="15">
      <c r="A358" s="4">
        <v>1619737</v>
      </c>
      <c r="B358" s="5">
        <v>1625197</v>
      </c>
      <c r="C358" t="b">
        <f t="shared" si="12"/>
        <v>0</v>
      </c>
      <c r="D358" s="3" t="b">
        <f t="shared" si="13"/>
        <v>0</v>
      </c>
    </row>
    <row r="359" spans="1:4" ht="15">
      <c r="A359" s="4">
        <v>1618251</v>
      </c>
      <c r="B359" s="5">
        <v>1625198</v>
      </c>
      <c r="C359" t="b">
        <f t="shared" si="12"/>
        <v>0</v>
      </c>
      <c r="D359" s="3" t="b">
        <f t="shared" si="13"/>
        <v>0</v>
      </c>
    </row>
    <row r="360" spans="1:4" ht="15">
      <c r="A360" s="4">
        <v>1614000</v>
      </c>
      <c r="B360" s="5">
        <v>1625232</v>
      </c>
      <c r="C360" t="b">
        <f t="shared" si="12"/>
        <v>0</v>
      </c>
      <c r="D360" s="3" t="b">
        <f t="shared" si="13"/>
        <v>0</v>
      </c>
    </row>
    <row r="361" spans="1:4" ht="15">
      <c r="A361" s="4">
        <v>1619641</v>
      </c>
      <c r="B361" s="5">
        <v>1625241</v>
      </c>
      <c r="C361" t="b">
        <f t="shared" si="12"/>
        <v>0</v>
      </c>
      <c r="D361" s="3" t="b">
        <f t="shared" si="13"/>
        <v>1</v>
      </c>
    </row>
    <row r="362" spans="1:4" ht="15">
      <c r="A362" s="4">
        <v>1613678</v>
      </c>
      <c r="B362" s="5">
        <v>1625248</v>
      </c>
      <c r="C362" t="b">
        <f t="shared" si="12"/>
        <v>0</v>
      </c>
      <c r="D362" s="3" t="b">
        <f t="shared" si="13"/>
        <v>0</v>
      </c>
    </row>
    <row r="363" spans="1:4" ht="15">
      <c r="A363" s="4">
        <v>1624471</v>
      </c>
      <c r="B363" s="5">
        <v>1625249</v>
      </c>
      <c r="C363" t="b">
        <f t="shared" si="12"/>
        <v>0</v>
      </c>
      <c r="D363" s="3" t="b">
        <f t="shared" si="13"/>
        <v>0</v>
      </c>
    </row>
    <row r="364" spans="1:4" ht="15">
      <c r="A364" s="4">
        <v>1612820</v>
      </c>
      <c r="B364" s="5">
        <v>1625252</v>
      </c>
      <c r="C364" t="b">
        <f t="shared" si="12"/>
        <v>0</v>
      </c>
      <c r="D364" s="3" t="b">
        <f t="shared" si="13"/>
        <v>0</v>
      </c>
    </row>
    <row r="365" spans="1:4" ht="15">
      <c r="A365" s="4">
        <v>1615994</v>
      </c>
      <c r="B365" s="5">
        <v>1625254</v>
      </c>
      <c r="C365" t="b">
        <f t="shared" si="12"/>
        <v>0</v>
      </c>
      <c r="D365" s="3" t="b">
        <f t="shared" si="13"/>
        <v>0</v>
      </c>
    </row>
    <row r="366" spans="1:4" ht="15">
      <c r="A366" s="4">
        <v>1628769</v>
      </c>
      <c r="B366" s="5">
        <v>1625255</v>
      </c>
      <c r="C366" t="b">
        <f t="shared" si="12"/>
        <v>0</v>
      </c>
      <c r="D366" s="3" t="b">
        <f t="shared" si="13"/>
        <v>0</v>
      </c>
    </row>
    <row r="367" spans="1:4" ht="15">
      <c r="A367" s="4">
        <v>1613209</v>
      </c>
      <c r="B367" s="5">
        <v>1625286</v>
      </c>
      <c r="C367" t="b">
        <f t="shared" si="12"/>
        <v>0</v>
      </c>
      <c r="D367" s="3" t="b">
        <f t="shared" si="13"/>
        <v>0</v>
      </c>
    </row>
    <row r="368" spans="1:4" ht="15">
      <c r="A368" s="4">
        <v>1619644</v>
      </c>
      <c r="B368" s="5">
        <v>1625333</v>
      </c>
      <c r="C368" t="b">
        <f t="shared" si="12"/>
        <v>0</v>
      </c>
      <c r="D368" s="3" t="b">
        <f t="shared" si="13"/>
        <v>0</v>
      </c>
    </row>
    <row r="369" spans="1:4" ht="15">
      <c r="A369" s="6">
        <v>1621572</v>
      </c>
      <c r="B369" s="5">
        <v>1625343</v>
      </c>
      <c r="C369" t="b">
        <f t="shared" si="12"/>
        <v>0</v>
      </c>
      <c r="D369" s="3" t="b">
        <f t="shared" si="13"/>
        <v>0</v>
      </c>
    </row>
    <row r="370" spans="1:4" ht="15">
      <c r="A370" s="4">
        <v>1624040</v>
      </c>
      <c r="B370" s="5">
        <v>1625344</v>
      </c>
      <c r="C370" t="b">
        <f t="shared" si="12"/>
        <v>0</v>
      </c>
      <c r="D370" s="3" t="b">
        <f t="shared" si="13"/>
        <v>0</v>
      </c>
    </row>
    <row r="371" spans="1:4" ht="15">
      <c r="A371" s="4">
        <v>1616004</v>
      </c>
      <c r="B371" s="5">
        <v>1625348</v>
      </c>
      <c r="C371" t="b">
        <f t="shared" si="12"/>
        <v>0</v>
      </c>
      <c r="D371" s="3" t="b">
        <f t="shared" si="13"/>
        <v>0</v>
      </c>
    </row>
    <row r="372" spans="1:4" ht="15">
      <c r="A372" s="4">
        <v>1625255</v>
      </c>
      <c r="B372" s="5">
        <v>1625363</v>
      </c>
      <c r="C372" t="b">
        <f t="shared" si="12"/>
        <v>0</v>
      </c>
      <c r="D372" s="3" t="b">
        <f t="shared" si="13"/>
        <v>0</v>
      </c>
    </row>
    <row r="373" spans="1:4" ht="15">
      <c r="A373" s="4">
        <v>1616100</v>
      </c>
      <c r="B373" s="5">
        <v>1625396</v>
      </c>
      <c r="C373" t="b">
        <f t="shared" si="12"/>
        <v>1</v>
      </c>
      <c r="D373" s="3" t="b">
        <f t="shared" si="13"/>
        <v>0</v>
      </c>
    </row>
    <row r="374" spans="1:4" ht="15">
      <c r="A374" s="4">
        <v>1613201</v>
      </c>
      <c r="B374" s="5">
        <v>1625401</v>
      </c>
      <c r="C374" t="b">
        <f t="shared" si="12"/>
        <v>0</v>
      </c>
      <c r="D374" s="3" t="b">
        <f t="shared" si="13"/>
        <v>0</v>
      </c>
    </row>
    <row r="375" spans="1:4" ht="15">
      <c r="A375" s="4">
        <v>1624044</v>
      </c>
      <c r="B375" s="5">
        <v>1625415</v>
      </c>
      <c r="C375" t="b">
        <f t="shared" si="12"/>
        <v>0</v>
      </c>
      <c r="D375" s="3" t="b">
        <f t="shared" si="13"/>
        <v>0</v>
      </c>
    </row>
    <row r="376" spans="1:4" ht="15">
      <c r="A376" s="4">
        <v>1614676</v>
      </c>
      <c r="B376" s="5">
        <v>1625417</v>
      </c>
      <c r="C376" t="b">
        <f t="shared" si="12"/>
        <v>1</v>
      </c>
      <c r="D376" s="3" t="b">
        <f t="shared" si="13"/>
        <v>0</v>
      </c>
    </row>
    <row r="377" spans="1:4" ht="15">
      <c r="A377" s="4">
        <v>1612245</v>
      </c>
      <c r="B377" s="5">
        <v>1625497</v>
      </c>
      <c r="C377" t="b">
        <f t="shared" si="12"/>
        <v>0</v>
      </c>
      <c r="D377" s="3" t="b">
        <f t="shared" si="13"/>
        <v>0</v>
      </c>
    </row>
    <row r="378" spans="1:4" ht="15">
      <c r="A378" s="4">
        <v>1626338</v>
      </c>
      <c r="B378" s="5">
        <v>1625498</v>
      </c>
      <c r="C378" t="b">
        <f t="shared" si="12"/>
        <v>0</v>
      </c>
      <c r="D378" s="3" t="b">
        <f t="shared" si="13"/>
        <v>0</v>
      </c>
    </row>
    <row r="379" spans="1:4" ht="15">
      <c r="A379" s="4">
        <v>1619658</v>
      </c>
      <c r="B379" s="5">
        <v>1625503</v>
      </c>
      <c r="C379" t="b">
        <f t="shared" si="12"/>
        <v>0</v>
      </c>
      <c r="D379" s="3" t="b">
        <f t="shared" si="13"/>
        <v>0</v>
      </c>
    </row>
    <row r="380" spans="1:4" ht="15">
      <c r="A380" s="4">
        <v>1624221</v>
      </c>
      <c r="B380" s="5">
        <v>1625991</v>
      </c>
      <c r="C380" t="b">
        <f t="shared" si="12"/>
        <v>0</v>
      </c>
      <c r="D380" s="3" t="b">
        <f t="shared" si="13"/>
        <v>0</v>
      </c>
    </row>
    <row r="381" spans="1:4" ht="15">
      <c r="A381" s="4">
        <v>1616035</v>
      </c>
      <c r="B381" s="5">
        <v>1626182</v>
      </c>
      <c r="C381" t="b">
        <f t="shared" si="12"/>
        <v>1</v>
      </c>
      <c r="D381" s="3" t="b">
        <f t="shared" si="13"/>
        <v>0</v>
      </c>
    </row>
    <row r="382" spans="1:4" ht="15">
      <c r="A382" s="4">
        <v>1624717</v>
      </c>
      <c r="B382" s="5">
        <v>1626190</v>
      </c>
      <c r="C382" t="b">
        <f t="shared" si="12"/>
        <v>0</v>
      </c>
      <c r="D382" s="3" t="b">
        <f t="shared" si="13"/>
        <v>0</v>
      </c>
    </row>
    <row r="383" spans="1:4" ht="15">
      <c r="A383" s="4">
        <v>1618862</v>
      </c>
      <c r="B383" s="5">
        <v>1626219</v>
      </c>
      <c r="C383" t="b">
        <f t="shared" si="12"/>
        <v>0</v>
      </c>
      <c r="D383" s="3" t="b">
        <f t="shared" si="13"/>
        <v>0</v>
      </c>
    </row>
    <row r="384" spans="1:4" ht="15">
      <c r="A384" s="4">
        <v>1619368</v>
      </c>
      <c r="B384" s="5">
        <v>1626289</v>
      </c>
      <c r="C384" t="b">
        <f t="shared" si="12"/>
        <v>0</v>
      </c>
      <c r="D384" s="3" t="b">
        <f t="shared" si="13"/>
        <v>0</v>
      </c>
    </row>
    <row r="385" spans="1:4" ht="15">
      <c r="A385" s="4">
        <v>1616255</v>
      </c>
      <c r="B385" s="5">
        <v>1626292</v>
      </c>
      <c r="C385" t="b">
        <f t="shared" si="12"/>
        <v>0</v>
      </c>
      <c r="D385" s="3" t="b">
        <f t="shared" si="13"/>
        <v>0</v>
      </c>
    </row>
    <row r="386" spans="1:4" ht="15">
      <c r="A386" s="4">
        <v>1623241</v>
      </c>
      <c r="B386" s="5">
        <v>1626338</v>
      </c>
      <c r="C386" t="b">
        <f t="shared" si="12"/>
        <v>0</v>
      </c>
      <c r="D386" s="3" t="b">
        <f t="shared" si="13"/>
        <v>0</v>
      </c>
    </row>
    <row r="387" spans="1:4" ht="15">
      <c r="A387" s="4">
        <v>1620352</v>
      </c>
      <c r="B387" s="5">
        <v>1626406</v>
      </c>
      <c r="C387" t="b">
        <f t="shared" si="12"/>
        <v>0</v>
      </c>
      <c r="D387" s="3" t="b">
        <f t="shared" si="13"/>
        <v>0</v>
      </c>
    </row>
    <row r="388" spans="1:4" ht="15">
      <c r="A388" s="4">
        <v>1627118</v>
      </c>
      <c r="B388" s="5">
        <v>1626412</v>
      </c>
      <c r="C388" t="b">
        <f t="shared" si="12"/>
        <v>1</v>
      </c>
      <c r="D388" s="3" t="b">
        <f t="shared" si="13"/>
        <v>1</v>
      </c>
    </row>
    <row r="389" spans="1:4" ht="15">
      <c r="A389" s="4">
        <v>1619825</v>
      </c>
      <c r="B389" s="5">
        <v>1626423</v>
      </c>
      <c r="C389" t="b">
        <f t="shared" si="12"/>
        <v>0</v>
      </c>
      <c r="D389" s="3" t="b">
        <f t="shared" si="13"/>
        <v>0</v>
      </c>
    </row>
    <row r="390" spans="1:4" ht="15">
      <c r="A390" s="4">
        <v>1616193</v>
      </c>
      <c r="B390" s="5">
        <v>1626437</v>
      </c>
      <c r="C390" t="b">
        <f t="shared" si="12"/>
        <v>0</v>
      </c>
      <c r="D390" s="3" t="b">
        <f t="shared" si="13"/>
        <v>0</v>
      </c>
    </row>
    <row r="391" spans="1:4" ht="15">
      <c r="A391" s="4">
        <v>1611790</v>
      </c>
      <c r="B391" s="5">
        <v>1626488</v>
      </c>
      <c r="C391" t="b">
        <f t="shared" si="12"/>
        <v>0</v>
      </c>
      <c r="D391" s="3" t="b">
        <f t="shared" si="13"/>
        <v>0</v>
      </c>
    </row>
    <row r="392" spans="1:4" ht="15">
      <c r="A392" s="4">
        <v>1616106</v>
      </c>
      <c r="B392" s="5">
        <v>1626566</v>
      </c>
      <c r="C392" t="b">
        <f t="shared" ref="C392:C455" si="14">ISNA(MATCH(A392,B:B,0))</f>
        <v>0</v>
      </c>
      <c r="D392" s="3" t="b">
        <f t="shared" ref="D392:D455" si="15">ISNA(MATCH(B392,A:A,0))</f>
        <v>0</v>
      </c>
    </row>
    <row r="393" spans="1:4" ht="15">
      <c r="A393" s="4">
        <v>1628423</v>
      </c>
      <c r="B393" s="5">
        <v>1626572</v>
      </c>
      <c r="C393" t="b">
        <f t="shared" si="14"/>
        <v>0</v>
      </c>
      <c r="D393" s="3" t="b">
        <f t="shared" si="15"/>
        <v>0</v>
      </c>
    </row>
    <row r="394" spans="1:4" ht="15">
      <c r="A394" s="4">
        <v>1624470</v>
      </c>
      <c r="B394" s="5">
        <v>1626641</v>
      </c>
      <c r="C394" t="b">
        <f t="shared" si="14"/>
        <v>0</v>
      </c>
      <c r="D394" s="3" t="b">
        <f t="shared" si="15"/>
        <v>0</v>
      </c>
    </row>
    <row r="395" spans="1:4" ht="15">
      <c r="A395" s="4">
        <v>1626694</v>
      </c>
      <c r="B395" s="5">
        <v>1626694</v>
      </c>
      <c r="C395" t="b">
        <f t="shared" si="14"/>
        <v>0</v>
      </c>
      <c r="D395" s="3" t="b">
        <f t="shared" si="15"/>
        <v>0</v>
      </c>
    </row>
    <row r="396" spans="1:4" ht="15">
      <c r="A396" s="4">
        <v>1620885</v>
      </c>
      <c r="B396" s="5">
        <v>1626696</v>
      </c>
      <c r="C396" t="b">
        <f t="shared" si="14"/>
        <v>0</v>
      </c>
      <c r="D396" s="3" t="b">
        <f t="shared" si="15"/>
        <v>0</v>
      </c>
    </row>
    <row r="397" spans="1:4" ht="15">
      <c r="A397" s="4">
        <v>1614870</v>
      </c>
      <c r="B397" s="5">
        <v>1626698</v>
      </c>
      <c r="C397" t="b">
        <f t="shared" si="14"/>
        <v>0</v>
      </c>
      <c r="D397" s="3" t="b">
        <f t="shared" si="15"/>
        <v>0</v>
      </c>
    </row>
    <row r="398" spans="1:4" ht="15">
      <c r="A398" s="4">
        <v>1622349</v>
      </c>
      <c r="B398" s="5">
        <v>1626795</v>
      </c>
      <c r="C398" t="b">
        <f t="shared" si="14"/>
        <v>0</v>
      </c>
      <c r="D398" s="3" t="b">
        <f t="shared" si="15"/>
        <v>0</v>
      </c>
    </row>
    <row r="399" spans="1:4" ht="15">
      <c r="A399" s="4">
        <v>1619379</v>
      </c>
      <c r="B399" s="5">
        <v>1626842</v>
      </c>
      <c r="C399" t="b">
        <f t="shared" si="14"/>
        <v>0</v>
      </c>
      <c r="D399" s="3" t="b">
        <f t="shared" si="15"/>
        <v>0</v>
      </c>
    </row>
    <row r="400" spans="1:4" ht="15">
      <c r="A400" s="4">
        <v>1615163</v>
      </c>
      <c r="B400" s="5">
        <v>1626872</v>
      </c>
      <c r="C400" t="b">
        <f t="shared" si="14"/>
        <v>0</v>
      </c>
      <c r="D400" s="3" t="b">
        <f t="shared" si="15"/>
        <v>0</v>
      </c>
    </row>
    <row r="401" spans="1:4" ht="15">
      <c r="A401" s="4">
        <v>1622812</v>
      </c>
      <c r="B401" s="5">
        <v>1626965</v>
      </c>
      <c r="C401" t="b">
        <f t="shared" si="14"/>
        <v>1</v>
      </c>
      <c r="D401" s="3" t="b">
        <f t="shared" si="15"/>
        <v>0</v>
      </c>
    </row>
    <row r="402" spans="1:4" ht="15">
      <c r="A402" s="4">
        <v>1629261</v>
      </c>
      <c r="B402" s="5">
        <v>1626966</v>
      </c>
      <c r="C402" t="b">
        <f t="shared" si="14"/>
        <v>1</v>
      </c>
      <c r="D402" s="3" t="b">
        <f t="shared" si="15"/>
        <v>0</v>
      </c>
    </row>
    <row r="403" spans="1:4" ht="15">
      <c r="A403" s="4">
        <v>1624290</v>
      </c>
      <c r="B403" s="5">
        <v>1626968</v>
      </c>
      <c r="C403" t="b">
        <f t="shared" si="14"/>
        <v>0</v>
      </c>
      <c r="D403" s="3" t="b">
        <f t="shared" si="15"/>
        <v>0</v>
      </c>
    </row>
    <row r="404" spans="1:4" ht="15">
      <c r="A404" s="4">
        <v>1621977</v>
      </c>
      <c r="B404" s="5">
        <v>1627067</v>
      </c>
      <c r="C404" t="b">
        <f t="shared" si="14"/>
        <v>0</v>
      </c>
      <c r="D404" s="3" t="b">
        <f t="shared" si="15"/>
        <v>0</v>
      </c>
    </row>
    <row r="405" spans="1:4" ht="15">
      <c r="A405" s="4">
        <v>1629748</v>
      </c>
      <c r="B405" s="5">
        <v>1627097</v>
      </c>
      <c r="C405" t="b">
        <f t="shared" si="14"/>
        <v>1</v>
      </c>
      <c r="D405" s="3" t="b">
        <f t="shared" si="15"/>
        <v>0</v>
      </c>
    </row>
    <row r="406" spans="1:4" ht="15">
      <c r="A406" s="4">
        <v>1628878</v>
      </c>
      <c r="B406" s="5">
        <v>1627141</v>
      </c>
      <c r="C406" t="b">
        <f t="shared" si="14"/>
        <v>0</v>
      </c>
      <c r="D406" s="3" t="b">
        <f t="shared" si="15"/>
        <v>0</v>
      </c>
    </row>
    <row r="407" spans="1:4" ht="15">
      <c r="A407" s="4">
        <v>1612670</v>
      </c>
      <c r="B407" s="5">
        <v>1627148</v>
      </c>
      <c r="C407" t="b">
        <f t="shared" si="14"/>
        <v>0</v>
      </c>
      <c r="D407" s="3" t="b">
        <f t="shared" si="15"/>
        <v>0</v>
      </c>
    </row>
    <row r="408" spans="1:4" ht="15">
      <c r="A408" s="4">
        <v>1616058</v>
      </c>
      <c r="B408" s="5">
        <v>1627154</v>
      </c>
      <c r="C408" t="b">
        <f t="shared" si="14"/>
        <v>1</v>
      </c>
      <c r="D408" s="3" t="b">
        <f t="shared" si="15"/>
        <v>0</v>
      </c>
    </row>
    <row r="409" spans="1:4" ht="15">
      <c r="A409" s="4">
        <v>1624842</v>
      </c>
      <c r="B409" s="5">
        <v>1627185</v>
      </c>
      <c r="C409" t="b">
        <f t="shared" si="14"/>
        <v>0</v>
      </c>
      <c r="D409" s="3" t="b">
        <f t="shared" si="15"/>
        <v>0</v>
      </c>
    </row>
    <row r="410" spans="1:4" ht="15">
      <c r="A410" s="4">
        <v>1627956</v>
      </c>
      <c r="B410" s="5">
        <v>1627187</v>
      </c>
      <c r="C410" t="b">
        <f t="shared" si="14"/>
        <v>1</v>
      </c>
      <c r="D410" s="3" t="b">
        <f t="shared" si="15"/>
        <v>0</v>
      </c>
    </row>
    <row r="411" spans="1:4" ht="15">
      <c r="A411" s="4">
        <v>1620886</v>
      </c>
      <c r="B411" s="5">
        <v>1627282</v>
      </c>
      <c r="C411" t="b">
        <f t="shared" si="14"/>
        <v>0</v>
      </c>
      <c r="D411" s="3" t="b">
        <f t="shared" si="15"/>
        <v>0</v>
      </c>
    </row>
    <row r="412" spans="1:4" ht="15">
      <c r="A412" s="4">
        <v>1613982</v>
      </c>
      <c r="B412" s="5">
        <v>1627325</v>
      </c>
      <c r="C412" t="b">
        <f t="shared" si="14"/>
        <v>0</v>
      </c>
      <c r="D412" s="3" t="b">
        <f t="shared" si="15"/>
        <v>0</v>
      </c>
    </row>
    <row r="413" spans="1:4" ht="15">
      <c r="A413" s="4">
        <v>1627504</v>
      </c>
      <c r="B413" s="5">
        <v>1627378</v>
      </c>
      <c r="C413" t="b">
        <f t="shared" si="14"/>
        <v>0</v>
      </c>
      <c r="D413" s="3" t="b">
        <f t="shared" si="15"/>
        <v>0</v>
      </c>
    </row>
    <row r="414" spans="1:4" ht="15">
      <c r="A414" s="4">
        <v>1612672</v>
      </c>
      <c r="B414" s="5">
        <v>1627417</v>
      </c>
      <c r="C414" t="b">
        <f t="shared" si="14"/>
        <v>0</v>
      </c>
      <c r="D414" s="3" t="b">
        <f t="shared" si="15"/>
        <v>1</v>
      </c>
    </row>
    <row r="415" spans="1:4" ht="15">
      <c r="A415" s="4">
        <v>1614993</v>
      </c>
      <c r="B415" s="5">
        <v>1627504</v>
      </c>
      <c r="C415" t="b">
        <f t="shared" si="14"/>
        <v>0</v>
      </c>
      <c r="D415" s="3" t="b">
        <f t="shared" si="15"/>
        <v>0</v>
      </c>
    </row>
    <row r="416" spans="1:4" ht="15">
      <c r="A416" s="4">
        <v>1614935</v>
      </c>
      <c r="B416" s="5">
        <v>1627566</v>
      </c>
      <c r="C416" t="b">
        <f t="shared" si="14"/>
        <v>0</v>
      </c>
      <c r="D416" s="3" t="b">
        <f t="shared" si="15"/>
        <v>0</v>
      </c>
    </row>
    <row r="417" spans="1:4" ht="15">
      <c r="A417" s="4">
        <v>1615844</v>
      </c>
      <c r="B417" s="5">
        <v>1627876</v>
      </c>
      <c r="C417" t="b">
        <f t="shared" si="14"/>
        <v>1</v>
      </c>
      <c r="D417" s="3" t="b">
        <f t="shared" si="15"/>
        <v>0</v>
      </c>
    </row>
    <row r="418" spans="1:4" ht="15">
      <c r="A418" s="4">
        <v>1612414</v>
      </c>
      <c r="B418" s="5">
        <v>1627881</v>
      </c>
      <c r="C418" t="b">
        <f t="shared" si="14"/>
        <v>0</v>
      </c>
      <c r="D418" s="3" t="b">
        <f t="shared" si="15"/>
        <v>0</v>
      </c>
    </row>
    <row r="419" spans="1:4" ht="15">
      <c r="A419" s="6">
        <v>1621570</v>
      </c>
      <c r="B419" s="5">
        <v>1627885</v>
      </c>
      <c r="C419" t="b">
        <f t="shared" si="14"/>
        <v>0</v>
      </c>
      <c r="D419" s="3" t="b">
        <f t="shared" si="15"/>
        <v>0</v>
      </c>
    </row>
    <row r="420" spans="1:4" ht="15">
      <c r="A420" s="4">
        <v>1622361</v>
      </c>
      <c r="B420" s="5">
        <v>1627990</v>
      </c>
      <c r="C420" t="b">
        <f t="shared" si="14"/>
        <v>0</v>
      </c>
      <c r="D420" s="3" t="b">
        <f t="shared" si="15"/>
        <v>0</v>
      </c>
    </row>
    <row r="421" spans="1:4" ht="15">
      <c r="A421" s="4">
        <v>1622364</v>
      </c>
      <c r="B421" s="5">
        <v>1628011</v>
      </c>
      <c r="C421" t="b">
        <f t="shared" si="14"/>
        <v>0</v>
      </c>
      <c r="D421" s="3" t="b">
        <f t="shared" si="15"/>
        <v>0</v>
      </c>
    </row>
    <row r="422" spans="1:4" ht="15">
      <c r="A422" s="4">
        <v>1615992</v>
      </c>
      <c r="B422" s="5">
        <v>1628040</v>
      </c>
      <c r="C422" t="b">
        <f t="shared" si="14"/>
        <v>0</v>
      </c>
      <c r="D422" s="3" t="b">
        <f t="shared" si="15"/>
        <v>0</v>
      </c>
    </row>
    <row r="423" spans="1:4" ht="15">
      <c r="A423" s="4">
        <v>1626696</v>
      </c>
      <c r="B423" s="5">
        <v>1628094</v>
      </c>
      <c r="C423" t="b">
        <f t="shared" si="14"/>
        <v>0</v>
      </c>
      <c r="D423" s="3" t="b">
        <f t="shared" si="15"/>
        <v>0</v>
      </c>
    </row>
    <row r="424" spans="1:4" ht="15">
      <c r="A424" s="4">
        <v>1624683</v>
      </c>
      <c r="B424" s="5">
        <v>1628096</v>
      </c>
      <c r="C424" t="b">
        <f t="shared" si="14"/>
        <v>0</v>
      </c>
      <c r="D424" s="3" t="b">
        <f t="shared" si="15"/>
        <v>0</v>
      </c>
    </row>
    <row r="425" spans="1:4" ht="15">
      <c r="A425" s="4">
        <v>1611555</v>
      </c>
      <c r="B425" s="5">
        <v>1628104</v>
      </c>
      <c r="C425" t="b">
        <f t="shared" si="14"/>
        <v>0</v>
      </c>
      <c r="D425" s="3" t="b">
        <f t="shared" si="15"/>
        <v>0</v>
      </c>
    </row>
    <row r="426" spans="1:4" ht="15">
      <c r="A426" s="4">
        <v>1621682</v>
      </c>
      <c r="B426" s="5">
        <v>1628111</v>
      </c>
      <c r="C426" t="b">
        <f t="shared" si="14"/>
        <v>0</v>
      </c>
      <c r="D426" s="3" t="b">
        <f t="shared" si="15"/>
        <v>0</v>
      </c>
    </row>
    <row r="427" spans="1:4" ht="15">
      <c r="A427" s="4">
        <v>1615894</v>
      </c>
      <c r="B427" s="5">
        <v>1628123</v>
      </c>
      <c r="C427" t="b">
        <f t="shared" si="14"/>
        <v>0</v>
      </c>
      <c r="D427" s="3" t="b">
        <f t="shared" si="15"/>
        <v>0</v>
      </c>
    </row>
    <row r="428" spans="1:4" ht="15">
      <c r="A428" s="4">
        <v>1627885</v>
      </c>
      <c r="B428" s="5">
        <v>1628128</v>
      </c>
      <c r="C428" t="b">
        <f t="shared" si="14"/>
        <v>0</v>
      </c>
      <c r="D428" s="3" t="b">
        <f t="shared" si="15"/>
        <v>0</v>
      </c>
    </row>
    <row r="429" spans="1:4" ht="15">
      <c r="A429" s="4">
        <v>1620001</v>
      </c>
      <c r="B429" s="5">
        <v>1628139</v>
      </c>
      <c r="C429" t="b">
        <f t="shared" si="14"/>
        <v>0</v>
      </c>
      <c r="D429" s="3" t="b">
        <f t="shared" si="15"/>
        <v>0</v>
      </c>
    </row>
    <row r="430" spans="1:4" ht="15">
      <c r="A430" s="4">
        <v>1611565</v>
      </c>
      <c r="B430" s="5">
        <v>1628176</v>
      </c>
      <c r="C430" t="b">
        <f t="shared" si="14"/>
        <v>0</v>
      </c>
      <c r="D430" s="3" t="b">
        <f t="shared" si="15"/>
        <v>0</v>
      </c>
    </row>
    <row r="431" spans="1:4" ht="15">
      <c r="A431" s="4">
        <v>1615429</v>
      </c>
      <c r="B431" s="5">
        <v>1628191</v>
      </c>
      <c r="C431" t="b">
        <f t="shared" si="14"/>
        <v>1</v>
      </c>
      <c r="D431" s="3" t="b">
        <f t="shared" si="15"/>
        <v>0</v>
      </c>
    </row>
    <row r="432" spans="1:4" ht="15">
      <c r="A432" s="4">
        <v>1627876</v>
      </c>
      <c r="B432" s="5">
        <v>1628423</v>
      </c>
      <c r="C432" t="b">
        <f t="shared" si="14"/>
        <v>0</v>
      </c>
      <c r="D432" s="3" t="b">
        <f t="shared" si="15"/>
        <v>0</v>
      </c>
    </row>
    <row r="433" spans="1:4" ht="15">
      <c r="A433" s="4">
        <v>1627141</v>
      </c>
      <c r="B433" s="5">
        <v>1628463</v>
      </c>
      <c r="C433" t="b">
        <f t="shared" si="14"/>
        <v>0</v>
      </c>
      <c r="D433" s="3" t="b">
        <f t="shared" si="15"/>
        <v>0</v>
      </c>
    </row>
    <row r="434" spans="1:4" ht="15">
      <c r="A434" s="4">
        <v>1615983</v>
      </c>
      <c r="B434" s="5">
        <v>1628464</v>
      </c>
      <c r="C434" t="b">
        <f t="shared" si="14"/>
        <v>0</v>
      </c>
      <c r="D434" s="3" t="b">
        <f t="shared" si="15"/>
        <v>0</v>
      </c>
    </row>
    <row r="435" spans="1:4" ht="15">
      <c r="A435" s="4">
        <v>1614983</v>
      </c>
      <c r="B435" s="5">
        <v>1628593</v>
      </c>
      <c r="C435" t="b">
        <f t="shared" si="14"/>
        <v>0</v>
      </c>
      <c r="D435" s="3" t="b">
        <f t="shared" si="15"/>
        <v>0</v>
      </c>
    </row>
    <row r="436" spans="1:4" ht="15">
      <c r="A436" s="4">
        <v>1611639</v>
      </c>
      <c r="B436" s="5">
        <v>1628768</v>
      </c>
      <c r="C436" t="b">
        <f t="shared" si="14"/>
        <v>1</v>
      </c>
      <c r="D436" s="3" t="b">
        <f t="shared" si="15"/>
        <v>0</v>
      </c>
    </row>
    <row r="437" spans="1:4" ht="15">
      <c r="A437" s="4">
        <v>1611638</v>
      </c>
      <c r="B437" s="5">
        <v>1628769</v>
      </c>
      <c r="C437" t="b">
        <f t="shared" si="14"/>
        <v>1</v>
      </c>
      <c r="D437" s="3" t="b">
        <f t="shared" si="15"/>
        <v>0</v>
      </c>
    </row>
    <row r="438" spans="1:4" ht="15">
      <c r="A438" s="4">
        <v>1611637</v>
      </c>
      <c r="B438" s="5">
        <v>1628877</v>
      </c>
      <c r="C438" t="b">
        <f t="shared" si="14"/>
        <v>1</v>
      </c>
      <c r="D438" s="3" t="b">
        <f t="shared" si="15"/>
        <v>0</v>
      </c>
    </row>
    <row r="439" spans="1:4" ht="15">
      <c r="A439" s="4">
        <v>1619870</v>
      </c>
      <c r="B439" s="5">
        <v>1628878</v>
      </c>
      <c r="C439" t="b">
        <f t="shared" si="14"/>
        <v>0</v>
      </c>
      <c r="D439" s="3" t="b">
        <f t="shared" si="15"/>
        <v>0</v>
      </c>
    </row>
    <row r="440" spans="1:4" ht="15">
      <c r="A440" s="4">
        <v>1618024</v>
      </c>
      <c r="B440" s="5">
        <v>1628968</v>
      </c>
      <c r="C440" t="b">
        <f t="shared" si="14"/>
        <v>0</v>
      </c>
      <c r="D440" s="3" t="b">
        <f t="shared" si="15"/>
        <v>1</v>
      </c>
    </row>
    <row r="441" spans="1:4" ht="15">
      <c r="A441" s="4">
        <v>1624817</v>
      </c>
      <c r="B441" s="5">
        <v>1628989</v>
      </c>
      <c r="C441" t="b">
        <f t="shared" si="14"/>
        <v>0</v>
      </c>
      <c r="D441" s="3" t="b">
        <f t="shared" si="15"/>
        <v>1</v>
      </c>
    </row>
    <row r="442" spans="1:4" ht="15">
      <c r="A442" s="4">
        <v>1624407</v>
      </c>
      <c r="B442" s="5">
        <v>1628992</v>
      </c>
      <c r="C442" t="b">
        <f t="shared" si="14"/>
        <v>1</v>
      </c>
      <c r="D442" s="3" t="b">
        <f t="shared" si="15"/>
        <v>0</v>
      </c>
    </row>
    <row r="443" spans="1:4" ht="15">
      <c r="A443" s="4">
        <v>1626049</v>
      </c>
      <c r="B443" s="5">
        <v>1629009</v>
      </c>
      <c r="C443" t="b">
        <f t="shared" si="14"/>
        <v>1</v>
      </c>
      <c r="D443" s="3" t="b">
        <f t="shared" si="15"/>
        <v>0</v>
      </c>
    </row>
    <row r="444" spans="1:4" ht="15">
      <c r="A444" s="4">
        <v>1617350</v>
      </c>
      <c r="B444" s="5">
        <v>1629070</v>
      </c>
      <c r="C444" t="b">
        <f t="shared" si="14"/>
        <v>1</v>
      </c>
      <c r="D444" s="3" t="b">
        <f t="shared" si="15"/>
        <v>0</v>
      </c>
    </row>
    <row r="445" spans="1:4" ht="15">
      <c r="A445" s="4">
        <v>1615811</v>
      </c>
      <c r="B445" s="5">
        <v>1629079</v>
      </c>
      <c r="C445" t="b">
        <f t="shared" si="14"/>
        <v>0</v>
      </c>
      <c r="D445" s="3" t="b">
        <f t="shared" si="15"/>
        <v>1</v>
      </c>
    </row>
    <row r="446" spans="1:4" ht="15">
      <c r="A446" s="4">
        <v>1615774</v>
      </c>
      <c r="B446" s="5">
        <v>1629298</v>
      </c>
      <c r="C446" t="b">
        <f t="shared" si="14"/>
        <v>0</v>
      </c>
      <c r="D446" s="3" t="b">
        <f t="shared" si="15"/>
        <v>0</v>
      </c>
    </row>
    <row r="447" spans="1:4" ht="15">
      <c r="A447" s="4">
        <v>1626402</v>
      </c>
      <c r="B447" s="5">
        <v>1629354</v>
      </c>
      <c r="C447" t="b">
        <f t="shared" si="14"/>
        <v>1</v>
      </c>
      <c r="D447" s="3" t="b">
        <f t="shared" si="15"/>
        <v>0</v>
      </c>
    </row>
    <row r="448" spans="1:4" ht="15">
      <c r="A448" s="4">
        <v>1619422</v>
      </c>
      <c r="B448" s="5">
        <v>1629357</v>
      </c>
      <c r="C448" t="b">
        <f t="shared" si="14"/>
        <v>1</v>
      </c>
      <c r="D448" s="3" t="b">
        <f t="shared" si="15"/>
        <v>0</v>
      </c>
    </row>
    <row r="449" spans="1:4" ht="15">
      <c r="A449" s="4">
        <v>1620612</v>
      </c>
      <c r="B449" s="5">
        <v>1629662</v>
      </c>
      <c r="C449" t="b">
        <f t="shared" si="14"/>
        <v>1</v>
      </c>
      <c r="D449" s="3" t="b">
        <f t="shared" si="15"/>
        <v>0</v>
      </c>
    </row>
    <row r="450" spans="1:4" ht="15">
      <c r="A450" s="4">
        <v>1613027</v>
      </c>
      <c r="B450" s="5">
        <v>1629734</v>
      </c>
      <c r="C450" t="b">
        <f t="shared" si="14"/>
        <v>0</v>
      </c>
      <c r="D450" s="3" t="b">
        <f t="shared" si="15"/>
        <v>0</v>
      </c>
    </row>
    <row r="451" spans="1:4" ht="15">
      <c r="A451" s="4">
        <v>1619519</v>
      </c>
      <c r="B451" s="5">
        <v>1629754</v>
      </c>
      <c r="C451" t="b">
        <f t="shared" si="14"/>
        <v>0</v>
      </c>
      <c r="D451" s="3" t="b">
        <f t="shared" si="15"/>
        <v>0</v>
      </c>
    </row>
    <row r="452" spans="1:4" ht="15">
      <c r="A452" s="4">
        <v>1612536</v>
      </c>
      <c r="B452" s="5">
        <v>1629755</v>
      </c>
      <c r="C452" t="b">
        <f t="shared" si="14"/>
        <v>0</v>
      </c>
      <c r="D452" s="3" t="b">
        <f t="shared" si="15"/>
        <v>0</v>
      </c>
    </row>
    <row r="453" spans="1:4" ht="15">
      <c r="A453" s="4">
        <v>1626805</v>
      </c>
      <c r="B453" s="5">
        <v>1629792</v>
      </c>
      <c r="C453" t="b">
        <f t="shared" si="14"/>
        <v>1</v>
      </c>
      <c r="D453" s="3" t="b">
        <f t="shared" si="15"/>
        <v>0</v>
      </c>
    </row>
    <row r="454" spans="1:4" ht="15">
      <c r="A454" s="4">
        <v>1612721</v>
      </c>
      <c r="B454" s="5">
        <v>1629793</v>
      </c>
      <c r="C454" t="b">
        <f t="shared" si="14"/>
        <v>1</v>
      </c>
      <c r="D454" s="3" t="b">
        <f t="shared" si="15"/>
        <v>0</v>
      </c>
    </row>
    <row r="455" spans="1:4" ht="15">
      <c r="A455" s="4">
        <v>1623601</v>
      </c>
      <c r="B455" s="5">
        <v>1629795</v>
      </c>
      <c r="C455" t="b">
        <f t="shared" si="14"/>
        <v>0</v>
      </c>
      <c r="D455" s="3" t="b">
        <f t="shared" si="15"/>
        <v>1</v>
      </c>
    </row>
    <row r="456" spans="1:4" ht="15">
      <c r="A456" s="4">
        <v>1629755</v>
      </c>
      <c r="B456" s="5">
        <v>1629856</v>
      </c>
      <c r="C456" t="b">
        <f t="shared" ref="C456:C519" si="16">ISNA(MATCH(A456,B:B,0))</f>
        <v>0</v>
      </c>
      <c r="D456" s="3" t="b">
        <f t="shared" ref="D456:D519" si="17">ISNA(MATCH(B456,A:A,0))</f>
        <v>0</v>
      </c>
    </row>
    <row r="457" spans="1:4" ht="15">
      <c r="A457" s="4">
        <v>1615886</v>
      </c>
      <c r="B457" s="5">
        <v>1629924</v>
      </c>
      <c r="C457" t="b">
        <f t="shared" si="16"/>
        <v>0</v>
      </c>
      <c r="D457" s="3" t="b">
        <f t="shared" si="17"/>
        <v>1</v>
      </c>
    </row>
    <row r="458" spans="1:4" ht="15">
      <c r="A458" s="4">
        <v>1615378</v>
      </c>
      <c r="B458" s="5">
        <v>1630035</v>
      </c>
      <c r="C458" t="b">
        <f t="shared" si="16"/>
        <v>0</v>
      </c>
      <c r="D458" s="3" t="b">
        <f t="shared" si="17"/>
        <v>1</v>
      </c>
    </row>
    <row r="459" spans="1:4" ht="15">
      <c r="A459" s="4">
        <v>1617768</v>
      </c>
      <c r="B459" s="5">
        <v>1630170</v>
      </c>
      <c r="C459" t="b">
        <f t="shared" si="16"/>
        <v>1</v>
      </c>
      <c r="D459" s="3" t="b">
        <f t="shared" si="17"/>
        <v>1</v>
      </c>
    </row>
    <row r="460" spans="1:4" ht="15">
      <c r="A460" s="4">
        <v>1628480</v>
      </c>
      <c r="B460" s="5">
        <v>1630227</v>
      </c>
      <c r="C460" t="b">
        <f t="shared" si="16"/>
        <v>1</v>
      </c>
      <c r="D460" s="3" t="b">
        <f t="shared" si="17"/>
        <v>1</v>
      </c>
    </row>
    <row r="461" spans="1:4" ht="15">
      <c r="A461" s="4">
        <v>1617179</v>
      </c>
      <c r="B461" s="5">
        <v>1630365</v>
      </c>
      <c r="C461" t="b">
        <f t="shared" si="16"/>
        <v>0</v>
      </c>
      <c r="D461" s="3" t="b">
        <f t="shared" si="17"/>
        <v>1</v>
      </c>
    </row>
    <row r="462" spans="1:4" ht="15">
      <c r="A462" s="4">
        <v>1613755</v>
      </c>
      <c r="B462" s="5">
        <v>1630366</v>
      </c>
      <c r="C462" t="b">
        <f t="shared" si="16"/>
        <v>1</v>
      </c>
      <c r="D462" s="3" t="b">
        <f t="shared" si="17"/>
        <v>1</v>
      </c>
    </row>
    <row r="463" spans="1:4" ht="15">
      <c r="A463" s="4">
        <v>1629782</v>
      </c>
      <c r="B463" s="5">
        <v>1630475</v>
      </c>
      <c r="C463" t="b">
        <f t="shared" si="16"/>
        <v>1</v>
      </c>
      <c r="D463" s="3" t="b">
        <f t="shared" si="17"/>
        <v>1</v>
      </c>
    </row>
    <row r="464" spans="1:4" ht="15">
      <c r="A464" s="4">
        <v>1617914</v>
      </c>
      <c r="B464" s="5">
        <v>1630478</v>
      </c>
      <c r="C464" t="b">
        <f t="shared" si="16"/>
        <v>1</v>
      </c>
      <c r="D464" s="3" t="b">
        <f t="shared" si="17"/>
        <v>1</v>
      </c>
    </row>
    <row r="465" spans="1:4" ht="15">
      <c r="A465" s="4">
        <v>1617086</v>
      </c>
      <c r="B465" s="5">
        <v>1630521</v>
      </c>
      <c r="C465" t="b">
        <f t="shared" si="16"/>
        <v>1</v>
      </c>
      <c r="D465" s="3" t="b">
        <f t="shared" si="17"/>
        <v>1</v>
      </c>
    </row>
    <row r="466" spans="1:4" ht="15">
      <c r="A466" s="4">
        <v>1617371</v>
      </c>
      <c r="B466" s="5">
        <v>1630530</v>
      </c>
      <c r="C466" t="b">
        <f t="shared" si="16"/>
        <v>0</v>
      </c>
      <c r="D466" s="3" t="b">
        <f t="shared" si="17"/>
        <v>1</v>
      </c>
    </row>
    <row r="467" spans="1:4" ht="15">
      <c r="A467" s="4">
        <v>1615277</v>
      </c>
      <c r="B467" s="5">
        <v>1630549</v>
      </c>
      <c r="C467" t="b">
        <f t="shared" si="16"/>
        <v>0</v>
      </c>
      <c r="D467" s="3" t="b">
        <f t="shared" si="17"/>
        <v>1</v>
      </c>
    </row>
    <row r="468" spans="1:4" ht="15">
      <c r="A468" s="4">
        <v>1628623</v>
      </c>
      <c r="B468" s="5">
        <v>1630554</v>
      </c>
      <c r="C468" t="b">
        <f t="shared" si="16"/>
        <v>1</v>
      </c>
      <c r="D468" s="3" t="b">
        <f t="shared" si="17"/>
        <v>1</v>
      </c>
    </row>
    <row r="469" spans="1:4" ht="15">
      <c r="A469" s="4">
        <v>1616194</v>
      </c>
      <c r="B469" s="5">
        <v>1630602</v>
      </c>
      <c r="C469" t="b">
        <f t="shared" si="16"/>
        <v>0</v>
      </c>
      <c r="D469" s="3" t="b">
        <f t="shared" si="17"/>
        <v>1</v>
      </c>
    </row>
    <row r="470" spans="1:4" ht="15">
      <c r="A470" s="4">
        <v>1618185</v>
      </c>
      <c r="B470" s="5">
        <v>1630803</v>
      </c>
      <c r="C470" t="b">
        <f t="shared" si="16"/>
        <v>1</v>
      </c>
      <c r="D470" s="3" t="b">
        <f t="shared" si="17"/>
        <v>1</v>
      </c>
    </row>
    <row r="471" spans="1:4" ht="15">
      <c r="A471" s="4">
        <v>1629180</v>
      </c>
      <c r="B471" s="5">
        <v>1630856</v>
      </c>
      <c r="C471" t="b">
        <f t="shared" si="16"/>
        <v>1</v>
      </c>
      <c r="D471" s="3" t="b">
        <f t="shared" si="17"/>
        <v>1</v>
      </c>
    </row>
    <row r="472" spans="1:4" ht="15">
      <c r="A472" s="4">
        <v>1625876</v>
      </c>
      <c r="B472" s="5">
        <v>1630876</v>
      </c>
      <c r="C472" t="b">
        <f t="shared" si="16"/>
        <v>1</v>
      </c>
      <c r="D472" s="3" t="b">
        <f t="shared" si="17"/>
        <v>1</v>
      </c>
    </row>
    <row r="473" spans="1:4" ht="15">
      <c r="A473" s="4">
        <v>1625873</v>
      </c>
      <c r="B473" s="5">
        <v>1630907</v>
      </c>
      <c r="C473" t="b">
        <f t="shared" si="16"/>
        <v>1</v>
      </c>
      <c r="D473" s="3" t="b">
        <f t="shared" si="17"/>
        <v>1</v>
      </c>
    </row>
    <row r="474" spans="1:4" ht="15">
      <c r="A474" s="4">
        <v>1628922</v>
      </c>
      <c r="B474" s="5">
        <v>1630914</v>
      </c>
      <c r="C474" t="b">
        <f t="shared" si="16"/>
        <v>1</v>
      </c>
      <c r="D474" s="3" t="b">
        <f t="shared" si="17"/>
        <v>1</v>
      </c>
    </row>
    <row r="475" spans="1:4" ht="15">
      <c r="A475" s="4">
        <v>1629054</v>
      </c>
      <c r="B475" s="5">
        <v>1630915</v>
      </c>
      <c r="C475" t="b">
        <f t="shared" si="16"/>
        <v>1</v>
      </c>
      <c r="D475" s="3" t="b">
        <f t="shared" si="17"/>
        <v>1</v>
      </c>
    </row>
    <row r="476" spans="1:4" ht="15">
      <c r="A476" s="4">
        <v>1624747</v>
      </c>
      <c r="B476" s="5">
        <v>1630937</v>
      </c>
      <c r="C476" t="b">
        <f t="shared" si="16"/>
        <v>0</v>
      </c>
      <c r="D476" s="3" t="b">
        <f t="shared" si="17"/>
        <v>1</v>
      </c>
    </row>
    <row r="477" spans="1:4" ht="15">
      <c r="A477" s="4">
        <v>1625863</v>
      </c>
      <c r="B477" s="5">
        <v>1630995</v>
      </c>
      <c r="C477" t="b">
        <f t="shared" si="16"/>
        <v>1</v>
      </c>
      <c r="D477" s="3" t="b">
        <f t="shared" si="17"/>
        <v>1</v>
      </c>
    </row>
    <row r="478" spans="1:4" ht="15">
      <c r="A478" s="4">
        <v>1625861</v>
      </c>
      <c r="B478" s="5">
        <v>1630997</v>
      </c>
      <c r="C478" t="b">
        <f t="shared" si="16"/>
        <v>1</v>
      </c>
      <c r="D478" s="3" t="b">
        <f t="shared" si="17"/>
        <v>1</v>
      </c>
    </row>
    <row r="479" spans="1:4" ht="15">
      <c r="A479" s="4">
        <v>1621139</v>
      </c>
      <c r="B479" s="5">
        <v>1630998</v>
      </c>
      <c r="C479" t="b">
        <f t="shared" si="16"/>
        <v>1</v>
      </c>
      <c r="D479" s="3" t="b">
        <f t="shared" si="17"/>
        <v>1</v>
      </c>
    </row>
    <row r="480" spans="1:4" ht="15">
      <c r="A480" s="4">
        <v>1622224</v>
      </c>
      <c r="B480" s="5">
        <v>1631076</v>
      </c>
      <c r="C480" t="b">
        <f t="shared" si="16"/>
        <v>1</v>
      </c>
      <c r="D480" s="3" t="b">
        <f t="shared" si="17"/>
        <v>1</v>
      </c>
    </row>
    <row r="481" spans="1:4" ht="15">
      <c r="A481" s="4">
        <v>1622038</v>
      </c>
      <c r="B481" s="5">
        <v>1631115</v>
      </c>
      <c r="C481" t="b">
        <f t="shared" si="16"/>
        <v>1</v>
      </c>
      <c r="D481" s="3" t="b">
        <f t="shared" si="17"/>
        <v>1</v>
      </c>
    </row>
    <row r="482" spans="1:4" ht="15">
      <c r="A482" s="4">
        <v>1627019</v>
      </c>
      <c r="B482" s="5">
        <v>1631139</v>
      </c>
      <c r="C482" t="b">
        <f t="shared" si="16"/>
        <v>1</v>
      </c>
      <c r="D482" s="3" t="b">
        <f t="shared" si="17"/>
        <v>1</v>
      </c>
    </row>
    <row r="483" spans="1:4" ht="15">
      <c r="A483" s="4">
        <v>1627023</v>
      </c>
      <c r="B483" s="5">
        <v>1631148</v>
      </c>
      <c r="C483" t="b">
        <f t="shared" si="16"/>
        <v>1</v>
      </c>
      <c r="D483" s="3" t="b">
        <f t="shared" si="17"/>
        <v>1</v>
      </c>
    </row>
    <row r="484" spans="1:4" ht="15">
      <c r="B484" s="5">
        <v>1631177</v>
      </c>
      <c r="D484" s="3" t="b">
        <f t="shared" si="17"/>
        <v>1</v>
      </c>
    </row>
    <row r="485" spans="1:4" ht="15">
      <c r="B485" s="5">
        <v>1631178</v>
      </c>
      <c r="D485" s="3" t="b">
        <f t="shared" si="17"/>
        <v>1</v>
      </c>
    </row>
    <row r="486" spans="1:4" ht="15">
      <c r="B486" s="5">
        <v>1631185</v>
      </c>
      <c r="D486" s="3" t="b">
        <f t="shared" si="17"/>
        <v>1</v>
      </c>
    </row>
    <row r="487" spans="1:4" ht="15">
      <c r="B487" s="5">
        <v>1631192</v>
      </c>
      <c r="D487" s="3" t="b">
        <f t="shared" si="17"/>
        <v>1</v>
      </c>
    </row>
    <row r="488" spans="1:4" ht="15">
      <c r="B488" s="5">
        <v>1631194</v>
      </c>
      <c r="D488" s="3" t="b">
        <f t="shared" si="17"/>
        <v>1</v>
      </c>
    </row>
    <row r="489" spans="1:4" ht="15">
      <c r="B489" s="5">
        <v>1631197</v>
      </c>
      <c r="D489" s="3" t="b">
        <f t="shared" si="17"/>
        <v>1</v>
      </c>
    </row>
    <row r="490" spans="1:4" ht="15">
      <c r="B490" s="5">
        <v>1631259</v>
      </c>
      <c r="D490" s="3" t="b">
        <f t="shared" si="17"/>
        <v>1</v>
      </c>
    </row>
    <row r="491" spans="1:4" ht="15">
      <c r="B491" s="5">
        <v>1631268</v>
      </c>
      <c r="D491" s="3" t="b">
        <f t="shared" si="17"/>
        <v>1</v>
      </c>
    </row>
    <row r="492" spans="1:4" ht="15">
      <c r="B492" s="5">
        <v>1631327</v>
      </c>
      <c r="D492" s="3" t="b">
        <f t="shared" si="17"/>
        <v>1</v>
      </c>
    </row>
    <row r="493" spans="1:4" ht="15">
      <c r="B493" s="5">
        <v>1631427</v>
      </c>
      <c r="D493" s="3" t="b">
        <f t="shared" si="17"/>
        <v>1</v>
      </c>
    </row>
    <row r="494" spans="1:4" ht="15">
      <c r="B494" s="5">
        <v>1631471</v>
      </c>
      <c r="D494" s="3" t="b">
        <f t="shared" si="17"/>
        <v>1</v>
      </c>
    </row>
    <row r="495" spans="1:4" ht="15">
      <c r="B495" s="5">
        <v>1631642</v>
      </c>
      <c r="D495" s="3" t="b">
        <f t="shared" si="17"/>
        <v>1</v>
      </c>
    </row>
    <row r="496" spans="1:4" ht="15">
      <c r="B496" s="5">
        <v>1631679</v>
      </c>
      <c r="D496" s="3" t="b">
        <f t="shared" si="17"/>
        <v>1</v>
      </c>
    </row>
    <row r="497" spans="2:4" ht="15">
      <c r="B497" s="5">
        <v>1631681</v>
      </c>
      <c r="D497" s="3" t="b">
        <f t="shared" si="17"/>
        <v>1</v>
      </c>
    </row>
    <row r="498" spans="2:4" ht="15">
      <c r="B498" s="5">
        <v>1631709</v>
      </c>
      <c r="D498" s="3" t="b">
        <f t="shared" si="17"/>
        <v>1</v>
      </c>
    </row>
    <row r="499" spans="2:4" ht="15">
      <c r="B499" s="5">
        <v>1631725</v>
      </c>
      <c r="D499" s="3" t="b">
        <f t="shared" si="17"/>
        <v>1</v>
      </c>
    </row>
    <row r="500" spans="2:4" ht="15">
      <c r="B500" s="5">
        <v>1631741</v>
      </c>
      <c r="D500" s="3" t="b">
        <f t="shared" si="17"/>
        <v>1</v>
      </c>
    </row>
    <row r="501" spans="2:4" ht="15">
      <c r="B501" s="5">
        <v>1631787</v>
      </c>
      <c r="D501" s="3" t="b">
        <f t="shared" si="17"/>
        <v>1</v>
      </c>
    </row>
    <row r="502" spans="2:4" ht="15">
      <c r="B502" s="5">
        <v>1631827</v>
      </c>
      <c r="D502" s="3" t="b">
        <f t="shared" si="17"/>
        <v>1</v>
      </c>
    </row>
    <row r="503" spans="2:4" ht="15">
      <c r="B503" s="5">
        <v>1631831</v>
      </c>
      <c r="D503" s="3" t="b">
        <f t="shared" si="17"/>
        <v>1</v>
      </c>
    </row>
    <row r="504" spans="2:4" ht="15">
      <c r="B504" s="5">
        <v>1631832</v>
      </c>
      <c r="D504" s="3" t="b">
        <f t="shared" si="17"/>
        <v>1</v>
      </c>
    </row>
    <row r="505" spans="2:4" ht="15">
      <c r="B505" s="5">
        <v>1631884</v>
      </c>
      <c r="D505" s="3" t="b">
        <f t="shared" si="17"/>
        <v>1</v>
      </c>
    </row>
    <row r="506" spans="2:4" ht="15">
      <c r="B506" s="5">
        <v>1631935</v>
      </c>
      <c r="D506" s="3" t="b">
        <f t="shared" si="17"/>
        <v>1</v>
      </c>
    </row>
    <row r="507" spans="2:4" ht="15">
      <c r="B507" s="5">
        <v>1631980</v>
      </c>
      <c r="D507" s="3" t="b">
        <f t="shared" si="17"/>
        <v>1</v>
      </c>
    </row>
    <row r="508" spans="2:4" ht="15">
      <c r="B508" s="5">
        <v>1631987</v>
      </c>
      <c r="D508" s="3" t="b">
        <f t="shared" si="17"/>
        <v>1</v>
      </c>
    </row>
    <row r="509" spans="2:4" ht="15">
      <c r="B509" s="5">
        <v>1632000</v>
      </c>
      <c r="D509" s="3" t="b">
        <f t="shared" si="17"/>
        <v>1</v>
      </c>
    </row>
    <row r="510" spans="2:4" ht="15">
      <c r="B510" s="5">
        <v>1632002</v>
      </c>
      <c r="D510" s="3" t="b">
        <f t="shared" si="17"/>
        <v>1</v>
      </c>
    </row>
    <row r="511" spans="2:4" ht="15">
      <c r="B511" s="5">
        <v>1632172</v>
      </c>
      <c r="D511" s="3" t="b">
        <f t="shared" si="17"/>
        <v>1</v>
      </c>
    </row>
    <row r="512" spans="2:4" ht="15">
      <c r="B512" s="5">
        <v>1632184</v>
      </c>
      <c r="D512" s="3" t="b">
        <f t="shared" si="17"/>
        <v>1</v>
      </c>
    </row>
    <row r="513" spans="2:4" ht="15">
      <c r="B513" s="5">
        <v>1632194</v>
      </c>
      <c r="D513" s="3" t="b">
        <f t="shared" si="17"/>
        <v>1</v>
      </c>
    </row>
    <row r="514" spans="2:4" ht="15">
      <c r="B514" s="5">
        <v>1632247</v>
      </c>
      <c r="D514" s="3" t="b">
        <f t="shared" si="17"/>
        <v>1</v>
      </c>
    </row>
    <row r="515" spans="2:4" ht="15">
      <c r="B515" s="5">
        <v>1632306</v>
      </c>
      <c r="D515" s="3" t="b">
        <f t="shared" si="17"/>
        <v>1</v>
      </c>
    </row>
    <row r="516" spans="2:4" ht="15">
      <c r="B516" s="5">
        <v>1632324</v>
      </c>
      <c r="D516" s="3" t="b">
        <f t="shared" si="17"/>
        <v>1</v>
      </c>
    </row>
    <row r="517" spans="2:4" ht="15">
      <c r="B517" s="5">
        <v>1632466</v>
      </c>
      <c r="D517" s="3" t="b">
        <f t="shared" si="17"/>
        <v>1</v>
      </c>
    </row>
    <row r="518" spans="2:4" ht="15">
      <c r="B518" s="5">
        <v>1632559</v>
      </c>
      <c r="D518" s="3" t="b">
        <f t="shared" si="17"/>
        <v>1</v>
      </c>
    </row>
    <row r="519" spans="2:4" ht="15">
      <c r="B519" s="5">
        <v>1632721</v>
      </c>
      <c r="D519" s="3" t="b">
        <f t="shared" si="17"/>
        <v>1</v>
      </c>
    </row>
    <row r="520" spans="2:4" ht="15">
      <c r="B520" s="5">
        <v>1632793</v>
      </c>
      <c r="D520" s="3" t="b">
        <f t="shared" ref="D520:D526" si="18">ISNA(MATCH(B520,A:A,0))</f>
        <v>1</v>
      </c>
    </row>
    <row r="521" spans="2:4" ht="15">
      <c r="B521" s="5">
        <v>1632953</v>
      </c>
      <c r="D521" s="3" t="b">
        <f t="shared" si="18"/>
        <v>1</v>
      </c>
    </row>
    <row r="522" spans="2:4" ht="15">
      <c r="B522" s="5">
        <v>1633161</v>
      </c>
      <c r="D522" s="3" t="b">
        <f t="shared" si="18"/>
        <v>1</v>
      </c>
    </row>
    <row r="523" spans="2:4" ht="15">
      <c r="B523" s="5">
        <v>1633175</v>
      </c>
      <c r="D523" s="3" t="b">
        <f t="shared" si="18"/>
        <v>1</v>
      </c>
    </row>
    <row r="524" spans="2:4" ht="15">
      <c r="B524" s="5">
        <v>1633205</v>
      </c>
      <c r="D524" s="3" t="b">
        <f t="shared" si="18"/>
        <v>1</v>
      </c>
    </row>
    <row r="525" spans="2:4" ht="15">
      <c r="B525" s="5">
        <v>1633242</v>
      </c>
      <c r="D525" s="3" t="b">
        <f t="shared" si="18"/>
        <v>1</v>
      </c>
    </row>
    <row r="526" spans="2:4" ht="15">
      <c r="B526" s="5">
        <v>1633301</v>
      </c>
      <c r="D526" s="3" t="b">
        <f t="shared" si="18"/>
        <v>1</v>
      </c>
    </row>
  </sheetData>
  <autoFilter ref="A1:G1" xr:uid="{63FC8F01-A47B-462D-A3C3-E55AE50E0A5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4eed3b-130b-4001-b50d-f867ed318682}" enabled="0" method="" siteId="{e64eed3b-130b-4001-b50d-f867ed31868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SI, Guanglin</dc:creator>
  <cp:lastModifiedBy>SI, Guanglin</cp:lastModifiedBy>
  <dcterms:created xsi:type="dcterms:W3CDTF">2024-11-01T07:24:45Z</dcterms:created>
  <dcterms:modified xsi:type="dcterms:W3CDTF">2024-11-01T08:40:18Z</dcterms:modified>
</cp:coreProperties>
</file>