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bori/development/cuttingstock/"/>
    </mc:Choice>
  </mc:AlternateContent>
  <xr:revisionPtr revIDLastSave="0" documentId="13_ncr:9_{2C525CB5-62FB-6447-A65A-32DB5DE0A782}" xr6:coauthVersionLast="47" xr6:coauthVersionMax="47" xr10:uidLastSave="{00000000-0000-0000-0000-000000000000}"/>
  <bookViews>
    <workbookView xWindow="540" yWindow="740" windowWidth="28300" windowHeight="17220" xr2:uid="{8AC18F87-92A1-CF45-B076-B8B94D1E36E6}"/>
  </bookViews>
  <sheets>
    <sheet name="table_D10" sheetId="4" r:id="rId1"/>
    <sheet name="table_D13" sheetId="2" r:id="rId2"/>
    <sheet name="table_D19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B0DA-09D2-BF4C-A226-17F6A3A4F0D0}">
  <dimension ref="A1:U43"/>
  <sheetViews>
    <sheetView tabSelected="1" workbookViewId="0"/>
  </sheetViews>
  <sheetFormatPr baseColWidth="10" defaultRowHeight="20"/>
  <cols>
    <col min="1" max="1" width="5.7109375" bestFit="1" customWidth="1"/>
    <col min="2" max="20" width="6.7109375" bestFit="1" customWidth="1"/>
    <col min="21" max="21" width="5.7109375" bestFit="1" customWidth="1"/>
  </cols>
  <sheetData>
    <row r="1" spans="1:21">
      <c r="B1">
        <v>1E-3</v>
      </c>
      <c r="C1">
        <v>2E-3</v>
      </c>
      <c r="D1">
        <v>3.0000000000000001E-3</v>
      </c>
      <c r="E1">
        <v>4.0000000000000001E-3</v>
      </c>
      <c r="F1">
        <v>5.0000000000000001E-3</v>
      </c>
      <c r="G1">
        <v>6.0000000000000001E-3</v>
      </c>
      <c r="H1">
        <v>7.0000000000000001E-3</v>
      </c>
      <c r="I1">
        <v>8.0000000000000002E-3</v>
      </c>
      <c r="J1">
        <v>8.9999999999999993E-3</v>
      </c>
      <c r="K1">
        <v>0.01</v>
      </c>
      <c r="L1">
        <v>1.0999999999999999E-2</v>
      </c>
      <c r="M1">
        <v>1.2E-2</v>
      </c>
      <c r="N1">
        <v>1.2999999999999999E-2</v>
      </c>
      <c r="O1">
        <v>1.4E-2</v>
      </c>
      <c r="P1">
        <v>1.4999999999999999E-2</v>
      </c>
      <c r="Q1">
        <v>1.6E-2</v>
      </c>
      <c r="R1">
        <v>1.7000000000000001E-2</v>
      </c>
      <c r="S1">
        <v>1.7999999999999999E-2</v>
      </c>
      <c r="T1">
        <v>1.9E-2</v>
      </c>
      <c r="U1">
        <v>0.02</v>
      </c>
    </row>
    <row r="2" spans="1:21">
      <c r="A2">
        <v>0.01</v>
      </c>
      <c r="B2">
        <v>98.6</v>
      </c>
      <c r="C2">
        <v>98.6</v>
      </c>
      <c r="D2">
        <v>98.6</v>
      </c>
      <c r="E2">
        <v>98.6</v>
      </c>
      <c r="F2">
        <v>98.6</v>
      </c>
      <c r="G2">
        <v>98.6</v>
      </c>
      <c r="H2">
        <v>98.6</v>
      </c>
      <c r="I2">
        <v>98.6</v>
      </c>
      <c r="J2">
        <v>98.98</v>
      </c>
      <c r="K2">
        <v>99.07</v>
      </c>
      <c r="L2">
        <v>99.07</v>
      </c>
      <c r="M2">
        <v>99.07</v>
      </c>
      <c r="N2">
        <v>99.07</v>
      </c>
      <c r="O2">
        <v>99.07</v>
      </c>
      <c r="P2">
        <v>99.07</v>
      </c>
      <c r="Q2">
        <v>99.07</v>
      </c>
      <c r="R2">
        <v>99.07</v>
      </c>
    </row>
    <row r="3" spans="1:21">
      <c r="A3">
        <v>0.02</v>
      </c>
      <c r="B3">
        <v>98.6</v>
      </c>
      <c r="C3">
        <v>98.6</v>
      </c>
      <c r="D3">
        <v>98.6</v>
      </c>
      <c r="E3">
        <v>98.6</v>
      </c>
      <c r="F3">
        <v>98.6</v>
      </c>
      <c r="G3">
        <v>98.6</v>
      </c>
      <c r="H3">
        <v>98.6</v>
      </c>
      <c r="I3">
        <v>98.6</v>
      </c>
      <c r="J3">
        <v>98.6</v>
      </c>
      <c r="K3">
        <v>99.07</v>
      </c>
      <c r="L3">
        <v>99.07</v>
      </c>
      <c r="M3">
        <v>99.07</v>
      </c>
      <c r="N3">
        <v>99.07</v>
      </c>
      <c r="O3">
        <v>99.07</v>
      </c>
      <c r="P3">
        <v>99.07</v>
      </c>
      <c r="Q3">
        <v>99.07</v>
      </c>
      <c r="R3">
        <v>99.07</v>
      </c>
    </row>
    <row r="4" spans="1:21">
      <c r="A4">
        <v>0.03</v>
      </c>
      <c r="B4">
        <v>98.6</v>
      </c>
      <c r="C4">
        <v>98.6</v>
      </c>
      <c r="D4">
        <v>98.6</v>
      </c>
      <c r="E4">
        <v>98.6</v>
      </c>
      <c r="F4">
        <v>98.6</v>
      </c>
      <c r="G4">
        <v>98.6</v>
      </c>
      <c r="H4">
        <v>98.6</v>
      </c>
      <c r="I4">
        <v>98.6</v>
      </c>
      <c r="J4">
        <v>98.6</v>
      </c>
      <c r="K4">
        <v>99.07</v>
      </c>
      <c r="L4">
        <v>99.07</v>
      </c>
      <c r="M4">
        <v>99.07</v>
      </c>
      <c r="N4">
        <v>99.07</v>
      </c>
      <c r="O4">
        <v>99.07</v>
      </c>
      <c r="P4">
        <v>99.07</v>
      </c>
      <c r="Q4">
        <v>99.07</v>
      </c>
      <c r="R4">
        <v>99.07</v>
      </c>
      <c r="S4">
        <v>99.07</v>
      </c>
    </row>
    <row r="5" spans="1:21">
      <c r="A5">
        <v>0.04</v>
      </c>
      <c r="B5">
        <v>98.6</v>
      </c>
      <c r="C5">
        <v>98.6</v>
      </c>
      <c r="D5">
        <v>98.6</v>
      </c>
      <c r="E5">
        <v>98.6</v>
      </c>
      <c r="F5">
        <v>98.6</v>
      </c>
      <c r="G5">
        <v>98.6</v>
      </c>
      <c r="H5">
        <v>98.6</v>
      </c>
      <c r="I5">
        <v>98.6</v>
      </c>
      <c r="J5">
        <v>98.6</v>
      </c>
      <c r="K5">
        <v>99.07</v>
      </c>
      <c r="L5">
        <v>99.07</v>
      </c>
      <c r="M5">
        <v>99.07</v>
      </c>
      <c r="N5">
        <v>99.07</v>
      </c>
      <c r="O5">
        <v>99.07</v>
      </c>
      <c r="P5">
        <v>99.07</v>
      </c>
      <c r="Q5">
        <v>99.07</v>
      </c>
      <c r="R5">
        <v>99.07</v>
      </c>
      <c r="S5">
        <v>99.07</v>
      </c>
    </row>
    <row r="6" spans="1:21">
      <c r="A6">
        <v>0.05</v>
      </c>
      <c r="B6">
        <v>98.6</v>
      </c>
      <c r="C6">
        <v>98.6</v>
      </c>
      <c r="D6">
        <v>98.6</v>
      </c>
      <c r="E6">
        <v>98.6</v>
      </c>
      <c r="F6">
        <v>98.6</v>
      </c>
      <c r="G6">
        <v>98.6</v>
      </c>
      <c r="H6">
        <v>98.6</v>
      </c>
      <c r="I6">
        <v>98.6</v>
      </c>
      <c r="J6">
        <v>98.6</v>
      </c>
      <c r="K6">
        <v>99.07</v>
      </c>
      <c r="L6">
        <v>99.07</v>
      </c>
      <c r="M6">
        <v>99.07</v>
      </c>
      <c r="N6">
        <v>99.07</v>
      </c>
      <c r="O6">
        <v>99.07</v>
      </c>
      <c r="P6">
        <v>99.07</v>
      </c>
      <c r="Q6">
        <v>99.07</v>
      </c>
      <c r="R6">
        <v>99.07</v>
      </c>
      <c r="S6">
        <v>99.07</v>
      </c>
    </row>
    <row r="7" spans="1:21">
      <c r="A7">
        <v>0.06</v>
      </c>
      <c r="B7">
        <v>98.6</v>
      </c>
      <c r="C7">
        <v>98.6</v>
      </c>
      <c r="D7">
        <v>98.6</v>
      </c>
      <c r="E7">
        <v>98.6</v>
      </c>
      <c r="F7">
        <v>98.6</v>
      </c>
      <c r="G7">
        <v>98.6</v>
      </c>
      <c r="H7">
        <v>98.6</v>
      </c>
      <c r="I7">
        <v>98.6</v>
      </c>
      <c r="J7">
        <v>98.6</v>
      </c>
      <c r="K7">
        <v>98.97</v>
      </c>
      <c r="L7">
        <v>98.97</v>
      </c>
      <c r="M7">
        <v>98.97</v>
      </c>
      <c r="N7">
        <v>99.07</v>
      </c>
      <c r="O7">
        <v>99.07</v>
      </c>
      <c r="P7">
        <v>99.07</v>
      </c>
      <c r="Q7">
        <v>99.07</v>
      </c>
      <c r="R7">
        <v>99.07</v>
      </c>
      <c r="S7">
        <v>99.07</v>
      </c>
    </row>
    <row r="8" spans="1:21">
      <c r="A8">
        <v>7.0000000000000007E-2</v>
      </c>
      <c r="B8">
        <v>98.6</v>
      </c>
      <c r="C8">
        <v>98.6</v>
      </c>
      <c r="D8">
        <v>98.6</v>
      </c>
      <c r="E8">
        <v>98.6</v>
      </c>
      <c r="F8">
        <v>98.6</v>
      </c>
      <c r="G8">
        <v>98.6</v>
      </c>
      <c r="H8">
        <v>98.6</v>
      </c>
      <c r="I8">
        <v>98.6</v>
      </c>
      <c r="J8">
        <v>98.6</v>
      </c>
      <c r="K8">
        <v>98.97</v>
      </c>
      <c r="L8">
        <v>98.97</v>
      </c>
      <c r="M8">
        <v>98.97</v>
      </c>
      <c r="N8">
        <v>98.97</v>
      </c>
      <c r="O8">
        <v>98.97</v>
      </c>
      <c r="P8">
        <v>99.07</v>
      </c>
      <c r="Q8">
        <v>99.07</v>
      </c>
      <c r="R8">
        <v>99.07</v>
      </c>
      <c r="S8">
        <v>99.07</v>
      </c>
    </row>
    <row r="9" spans="1:21">
      <c r="A9">
        <v>0.08</v>
      </c>
      <c r="B9">
        <v>98.6</v>
      </c>
      <c r="C9">
        <v>98.6</v>
      </c>
      <c r="D9">
        <v>98.6</v>
      </c>
      <c r="E9">
        <v>98.6</v>
      </c>
      <c r="F9">
        <v>98.6</v>
      </c>
      <c r="G9">
        <v>98.6</v>
      </c>
      <c r="H9">
        <v>98.6</v>
      </c>
      <c r="I9">
        <v>98.6</v>
      </c>
      <c r="J9">
        <v>98.6</v>
      </c>
      <c r="K9">
        <v>98.97</v>
      </c>
      <c r="L9">
        <v>98.97</v>
      </c>
      <c r="M9">
        <v>98.97</v>
      </c>
      <c r="N9">
        <v>98.97</v>
      </c>
      <c r="O9">
        <v>98.97</v>
      </c>
      <c r="P9">
        <v>98.97</v>
      </c>
      <c r="Q9">
        <v>99.07</v>
      </c>
      <c r="R9">
        <v>99.07</v>
      </c>
      <c r="S9">
        <v>99.07</v>
      </c>
    </row>
    <row r="10" spans="1:21">
      <c r="A10">
        <v>0.09</v>
      </c>
      <c r="B10">
        <v>98.33</v>
      </c>
      <c r="C10">
        <v>98.6</v>
      </c>
      <c r="D10">
        <v>98.6</v>
      </c>
      <c r="E10">
        <v>98.6</v>
      </c>
      <c r="F10">
        <v>98.6</v>
      </c>
      <c r="G10">
        <v>98.6</v>
      </c>
      <c r="H10">
        <v>98.6</v>
      </c>
      <c r="I10">
        <v>98.6</v>
      </c>
      <c r="J10">
        <v>98.6</v>
      </c>
      <c r="K10">
        <v>98.97</v>
      </c>
      <c r="L10">
        <v>98.97</v>
      </c>
      <c r="M10">
        <v>98.97</v>
      </c>
      <c r="N10">
        <v>98.97</v>
      </c>
      <c r="O10">
        <v>98.97</v>
      </c>
      <c r="P10">
        <v>98.97</v>
      </c>
      <c r="Q10">
        <v>98.97</v>
      </c>
      <c r="R10">
        <v>98.97</v>
      </c>
      <c r="S10">
        <v>98.97</v>
      </c>
    </row>
    <row r="11" spans="1:21">
      <c r="A11">
        <v>0.1</v>
      </c>
      <c r="B11">
        <v>98.33</v>
      </c>
      <c r="C11">
        <v>98.6</v>
      </c>
      <c r="D11">
        <v>98.6</v>
      </c>
      <c r="E11">
        <v>98.6</v>
      </c>
      <c r="F11">
        <v>98.6</v>
      </c>
      <c r="G11">
        <v>98.6</v>
      </c>
      <c r="H11">
        <v>98.6</v>
      </c>
      <c r="I11">
        <v>98.6</v>
      </c>
      <c r="J11">
        <v>98.6</v>
      </c>
      <c r="K11">
        <v>98.97</v>
      </c>
      <c r="L11">
        <v>98.97</v>
      </c>
      <c r="M11">
        <v>98.97</v>
      </c>
      <c r="N11">
        <v>98.97</v>
      </c>
      <c r="O11">
        <v>98.97</v>
      </c>
      <c r="P11">
        <v>98.97</v>
      </c>
      <c r="Q11">
        <v>98.97</v>
      </c>
      <c r="R11">
        <v>98.97</v>
      </c>
    </row>
    <row r="12" spans="1:21">
      <c r="A12">
        <v>0.11</v>
      </c>
      <c r="B12">
        <v>98.33</v>
      </c>
      <c r="C12">
        <v>98.6</v>
      </c>
      <c r="D12">
        <v>98.6</v>
      </c>
      <c r="E12">
        <v>98.6</v>
      </c>
      <c r="F12">
        <v>98.6</v>
      </c>
      <c r="G12">
        <v>98.6</v>
      </c>
      <c r="H12">
        <v>98.6</v>
      </c>
      <c r="I12">
        <v>98.6</v>
      </c>
      <c r="J12">
        <v>98.6</v>
      </c>
      <c r="K12">
        <v>98.97</v>
      </c>
      <c r="L12">
        <v>98.97</v>
      </c>
      <c r="M12">
        <v>98.97</v>
      </c>
      <c r="N12">
        <v>98.97</v>
      </c>
      <c r="O12">
        <v>98.97</v>
      </c>
      <c r="P12">
        <v>98.97</v>
      </c>
      <c r="Q12">
        <v>98.97</v>
      </c>
      <c r="R12">
        <v>98.97</v>
      </c>
    </row>
    <row r="13" spans="1:21">
      <c r="A13">
        <v>0.12</v>
      </c>
      <c r="B13">
        <v>98.33</v>
      </c>
      <c r="C13">
        <v>98.6</v>
      </c>
      <c r="D13">
        <v>98.6</v>
      </c>
      <c r="E13">
        <v>98.6</v>
      </c>
      <c r="F13">
        <v>98.6</v>
      </c>
      <c r="G13">
        <v>98.6</v>
      </c>
      <c r="H13">
        <v>98.6</v>
      </c>
      <c r="I13">
        <v>98.6</v>
      </c>
      <c r="J13">
        <v>98.6</v>
      </c>
      <c r="K13">
        <v>98.97</v>
      </c>
      <c r="L13">
        <v>98.97</v>
      </c>
      <c r="M13">
        <v>98.97</v>
      </c>
      <c r="N13">
        <v>98.97</v>
      </c>
      <c r="O13">
        <v>98.97</v>
      </c>
      <c r="P13">
        <v>98.97</v>
      </c>
      <c r="Q13">
        <v>98.97</v>
      </c>
      <c r="R13">
        <v>98.97</v>
      </c>
    </row>
    <row r="14" spans="1:21">
      <c r="A14">
        <v>0.13</v>
      </c>
      <c r="B14">
        <v>98.33</v>
      </c>
      <c r="C14">
        <v>98.6</v>
      </c>
      <c r="D14">
        <v>98.6</v>
      </c>
      <c r="E14">
        <v>98.6</v>
      </c>
      <c r="F14">
        <v>98.6</v>
      </c>
      <c r="G14">
        <v>98.6</v>
      </c>
      <c r="H14">
        <v>98.6</v>
      </c>
      <c r="I14">
        <v>98.6</v>
      </c>
      <c r="J14">
        <v>98.6</v>
      </c>
      <c r="K14">
        <v>98.97</v>
      </c>
      <c r="L14">
        <v>98.97</v>
      </c>
      <c r="M14">
        <v>98.97</v>
      </c>
      <c r="N14">
        <v>98.97</v>
      </c>
      <c r="O14">
        <v>98.97</v>
      </c>
      <c r="P14">
        <v>98.97</v>
      </c>
      <c r="Q14">
        <v>98.97</v>
      </c>
      <c r="R14">
        <v>98.97</v>
      </c>
    </row>
    <row r="15" spans="1:21">
      <c r="A15">
        <v>0.14000000000000001</v>
      </c>
      <c r="B15">
        <v>98.33</v>
      </c>
      <c r="C15">
        <v>98.6</v>
      </c>
      <c r="D15">
        <v>98.6</v>
      </c>
      <c r="E15">
        <v>98.6</v>
      </c>
      <c r="F15">
        <v>98.6</v>
      </c>
      <c r="G15">
        <v>98.6</v>
      </c>
      <c r="H15">
        <v>98.6</v>
      </c>
      <c r="I15">
        <v>98.6</v>
      </c>
      <c r="J15">
        <v>98.6</v>
      </c>
      <c r="K15">
        <v>98.97</v>
      </c>
      <c r="L15">
        <v>98.97</v>
      </c>
      <c r="M15">
        <v>98.97</v>
      </c>
      <c r="N15">
        <v>98.97</v>
      </c>
      <c r="O15">
        <v>98.97</v>
      </c>
      <c r="P15">
        <v>98.97</v>
      </c>
      <c r="Q15">
        <v>98.97</v>
      </c>
      <c r="R15">
        <v>98.97</v>
      </c>
    </row>
    <row r="16" spans="1:21">
      <c r="A16">
        <v>0.15</v>
      </c>
      <c r="B16">
        <v>98.33</v>
      </c>
      <c r="C16">
        <v>98.6</v>
      </c>
      <c r="D16">
        <v>98.6</v>
      </c>
      <c r="E16">
        <v>98.6</v>
      </c>
      <c r="F16">
        <v>98.6</v>
      </c>
      <c r="G16">
        <v>98.6</v>
      </c>
      <c r="H16">
        <v>98.6</v>
      </c>
      <c r="I16">
        <v>98.6</v>
      </c>
      <c r="J16">
        <v>98.6</v>
      </c>
      <c r="K16">
        <v>98.97</v>
      </c>
      <c r="L16">
        <v>98.97</v>
      </c>
      <c r="M16">
        <v>98.97</v>
      </c>
      <c r="N16">
        <v>98.97</v>
      </c>
      <c r="O16">
        <v>98.97</v>
      </c>
      <c r="P16">
        <v>98.97</v>
      </c>
      <c r="Q16">
        <v>98.97</v>
      </c>
    </row>
    <row r="17" spans="1:21">
      <c r="A17">
        <v>0.16</v>
      </c>
      <c r="B17">
        <v>98.33</v>
      </c>
      <c r="C17">
        <v>98.6</v>
      </c>
      <c r="D17">
        <v>98.6</v>
      </c>
      <c r="E17">
        <v>98.6</v>
      </c>
      <c r="F17">
        <v>98.6</v>
      </c>
      <c r="G17">
        <v>98.6</v>
      </c>
      <c r="H17">
        <v>98.6</v>
      </c>
      <c r="I17">
        <v>98.6</v>
      </c>
      <c r="J17">
        <v>98.6</v>
      </c>
      <c r="K17">
        <v>98.97</v>
      </c>
      <c r="L17">
        <v>98.97</v>
      </c>
      <c r="M17">
        <v>98.97</v>
      </c>
      <c r="N17">
        <v>98.97</v>
      </c>
      <c r="O17">
        <v>98.97</v>
      </c>
      <c r="P17">
        <v>98.97</v>
      </c>
      <c r="Q17">
        <v>98.97</v>
      </c>
    </row>
    <row r="18" spans="1:21">
      <c r="A18">
        <v>0.17</v>
      </c>
      <c r="B18">
        <v>98.33</v>
      </c>
      <c r="C18">
        <v>98.33</v>
      </c>
      <c r="D18">
        <v>98.6</v>
      </c>
      <c r="E18">
        <v>98.6</v>
      </c>
      <c r="F18">
        <v>98.6</v>
      </c>
      <c r="G18">
        <v>98.6</v>
      </c>
      <c r="H18">
        <v>98.6</v>
      </c>
      <c r="I18">
        <v>98.6</v>
      </c>
      <c r="J18">
        <v>98.6</v>
      </c>
      <c r="K18">
        <v>98.97</v>
      </c>
      <c r="L18">
        <v>98.97</v>
      </c>
      <c r="M18">
        <v>98.97</v>
      </c>
      <c r="N18">
        <v>98.97</v>
      </c>
      <c r="O18">
        <v>98.97</v>
      </c>
      <c r="P18">
        <v>98.97</v>
      </c>
      <c r="Q18">
        <v>98.97</v>
      </c>
    </row>
    <row r="19" spans="1:21">
      <c r="A19">
        <v>0.18</v>
      </c>
      <c r="B19">
        <v>98.33</v>
      </c>
      <c r="C19">
        <v>98.33</v>
      </c>
      <c r="D19">
        <v>98.6</v>
      </c>
      <c r="E19">
        <v>98.6</v>
      </c>
      <c r="F19">
        <v>98.6</v>
      </c>
      <c r="G19">
        <v>98.6</v>
      </c>
      <c r="H19">
        <v>98.6</v>
      </c>
      <c r="I19">
        <v>98.6</v>
      </c>
      <c r="J19">
        <v>98.6</v>
      </c>
      <c r="K19">
        <v>98.97</v>
      </c>
      <c r="L19">
        <v>98.97</v>
      </c>
      <c r="M19">
        <v>98.97</v>
      </c>
      <c r="N19">
        <v>98.97</v>
      </c>
      <c r="O19">
        <v>98.97</v>
      </c>
      <c r="P19">
        <v>98.97</v>
      </c>
      <c r="Q19">
        <v>98.97</v>
      </c>
    </row>
    <row r="20" spans="1:21">
      <c r="A20">
        <v>0.19</v>
      </c>
      <c r="B20">
        <v>98.33</v>
      </c>
      <c r="C20">
        <v>98.33</v>
      </c>
      <c r="D20">
        <v>98.6</v>
      </c>
      <c r="E20">
        <v>98.6</v>
      </c>
      <c r="F20">
        <v>98.6</v>
      </c>
      <c r="G20">
        <v>98.6</v>
      </c>
      <c r="H20">
        <v>98.6</v>
      </c>
      <c r="I20">
        <v>98.6</v>
      </c>
      <c r="J20">
        <v>98.6</v>
      </c>
      <c r="K20">
        <v>98.97</v>
      </c>
      <c r="L20">
        <v>98.97</v>
      </c>
      <c r="M20">
        <v>98.97</v>
      </c>
      <c r="N20">
        <v>98.97</v>
      </c>
      <c r="O20">
        <v>98.97</v>
      </c>
      <c r="P20">
        <v>98.97</v>
      </c>
      <c r="Q20">
        <v>98.97</v>
      </c>
    </row>
    <row r="21" spans="1:21">
      <c r="A21">
        <v>0.2</v>
      </c>
      <c r="B21">
        <v>98.33</v>
      </c>
      <c r="C21">
        <v>98.33</v>
      </c>
      <c r="D21">
        <v>98.6</v>
      </c>
      <c r="E21">
        <v>98.6</v>
      </c>
      <c r="F21">
        <v>98.6</v>
      </c>
      <c r="G21">
        <v>98.6</v>
      </c>
      <c r="H21">
        <v>98.6</v>
      </c>
      <c r="I21">
        <v>98.6</v>
      </c>
      <c r="J21">
        <v>98.6</v>
      </c>
      <c r="K21">
        <v>98.97</v>
      </c>
      <c r="L21">
        <v>98.97</v>
      </c>
      <c r="M21">
        <v>98.97</v>
      </c>
      <c r="N21">
        <v>98.97</v>
      </c>
      <c r="O21">
        <v>98.97</v>
      </c>
      <c r="P21">
        <v>98.97</v>
      </c>
      <c r="Q21">
        <v>98.97</v>
      </c>
    </row>
    <row r="23" spans="1:21">
      <c r="B23">
        <v>1E-3</v>
      </c>
      <c r="C23">
        <v>2E-3</v>
      </c>
      <c r="D23">
        <v>3.0000000000000001E-3</v>
      </c>
      <c r="E23">
        <v>4.0000000000000001E-3</v>
      </c>
      <c r="F23">
        <v>5.0000000000000001E-3</v>
      </c>
      <c r="G23">
        <v>6.0000000000000001E-3</v>
      </c>
      <c r="H23">
        <v>7.0000000000000001E-3</v>
      </c>
      <c r="I23">
        <v>8.0000000000000002E-3</v>
      </c>
      <c r="J23">
        <v>8.9999999999999993E-3</v>
      </c>
      <c r="K23">
        <v>0.01</v>
      </c>
      <c r="L23">
        <v>1.0999999999999999E-2</v>
      </c>
      <c r="M23">
        <v>1.2E-2</v>
      </c>
      <c r="N23">
        <v>1.2999999999999999E-2</v>
      </c>
      <c r="O23">
        <v>1.4E-2</v>
      </c>
      <c r="P23">
        <v>1.4999999999999999E-2</v>
      </c>
      <c r="Q23">
        <v>1.6E-2</v>
      </c>
      <c r="R23">
        <v>1.7000000000000001E-2</v>
      </c>
      <c r="S23">
        <v>1.7999999999999999E-2</v>
      </c>
      <c r="T23">
        <v>1.9E-2</v>
      </c>
      <c r="U23">
        <v>0.02</v>
      </c>
    </row>
    <row r="24" spans="1:21">
      <c r="A24">
        <v>0.01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10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</row>
    <row r="25" spans="1:21">
      <c r="A25">
        <v>0.02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6</v>
      </c>
      <c r="L25">
        <v>6</v>
      </c>
      <c r="M25">
        <v>6</v>
      </c>
      <c r="N25">
        <v>6</v>
      </c>
      <c r="O25">
        <v>6</v>
      </c>
      <c r="P25">
        <v>6</v>
      </c>
      <c r="Q25">
        <v>6</v>
      </c>
      <c r="R25">
        <v>6</v>
      </c>
    </row>
    <row r="26" spans="1:21">
      <c r="A26">
        <v>0.03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</row>
    <row r="27" spans="1:21">
      <c r="A27">
        <v>0.04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</row>
    <row r="28" spans="1:21">
      <c r="A28">
        <v>0.05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</row>
    <row r="29" spans="1:21">
      <c r="A29">
        <v>0.06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</row>
    <row r="30" spans="1:21">
      <c r="A30">
        <v>7.0000000000000007E-2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6</v>
      </c>
      <c r="Q30">
        <v>6</v>
      </c>
      <c r="R30">
        <v>6</v>
      </c>
      <c r="S30">
        <v>6</v>
      </c>
    </row>
    <row r="31" spans="1:21">
      <c r="A31">
        <v>0.08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6</v>
      </c>
      <c r="R31">
        <v>6</v>
      </c>
      <c r="S31">
        <v>6</v>
      </c>
    </row>
    <row r="32" spans="1:21">
      <c r="A32">
        <v>0.09</v>
      </c>
      <c r="B32">
        <v>3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</row>
    <row r="33" spans="1:18">
      <c r="A33">
        <v>0.1</v>
      </c>
      <c r="B33">
        <v>3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</row>
    <row r="34" spans="1:18">
      <c r="A34">
        <v>0.11</v>
      </c>
      <c r="B34">
        <v>3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</row>
    <row r="35" spans="1:18">
      <c r="A35">
        <v>0.12</v>
      </c>
      <c r="B35">
        <v>3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</row>
    <row r="36" spans="1:18">
      <c r="A36">
        <v>0.13</v>
      </c>
      <c r="B36">
        <v>3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</row>
    <row r="37" spans="1:18">
      <c r="A37">
        <v>0.14000000000000001</v>
      </c>
      <c r="B37">
        <v>3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</row>
    <row r="38" spans="1:18">
      <c r="A38">
        <v>0.15</v>
      </c>
      <c r="B38">
        <v>3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</row>
    <row r="39" spans="1:18">
      <c r="A39">
        <v>0.16</v>
      </c>
      <c r="B39">
        <v>3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</row>
    <row r="40" spans="1:18">
      <c r="A40">
        <v>0.17</v>
      </c>
      <c r="B40">
        <v>3</v>
      </c>
      <c r="C40">
        <v>3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</row>
    <row r="41" spans="1:18">
      <c r="A41">
        <v>0.18</v>
      </c>
      <c r="B41">
        <v>3</v>
      </c>
      <c r="C41">
        <v>3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</row>
    <row r="42" spans="1:18">
      <c r="A42">
        <v>0.19</v>
      </c>
      <c r="B42">
        <v>3</v>
      </c>
      <c r="C42">
        <v>3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</row>
    <row r="43" spans="1:18">
      <c r="A43">
        <v>0.2</v>
      </c>
      <c r="B43">
        <v>3</v>
      </c>
      <c r="C43">
        <v>3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</row>
  </sheetData>
  <phoneticPr fontId="18"/>
  <conditionalFormatting sqref="B2:U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U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5305-C90C-A84B-BC21-29530643C413}">
  <dimension ref="A1:U43"/>
  <sheetViews>
    <sheetView workbookViewId="0"/>
  </sheetViews>
  <sheetFormatPr baseColWidth="10" defaultRowHeight="20"/>
  <cols>
    <col min="1" max="1" width="5.7109375" bestFit="1" customWidth="1"/>
    <col min="2" max="21" width="6.7109375" bestFit="1" customWidth="1"/>
  </cols>
  <sheetData>
    <row r="1" spans="1:21">
      <c r="B1">
        <v>1E-3</v>
      </c>
      <c r="C1">
        <v>2E-3</v>
      </c>
      <c r="D1">
        <v>3.0000000000000001E-3</v>
      </c>
      <c r="E1">
        <v>4.0000000000000001E-3</v>
      </c>
      <c r="F1">
        <v>5.0000000000000001E-3</v>
      </c>
      <c r="G1">
        <v>6.0000000000000001E-3</v>
      </c>
      <c r="H1">
        <v>7.0000000000000001E-3</v>
      </c>
      <c r="I1">
        <v>8.0000000000000002E-3</v>
      </c>
      <c r="J1">
        <v>8.9999999999999993E-3</v>
      </c>
      <c r="K1">
        <v>0.01</v>
      </c>
      <c r="L1">
        <v>1.0999999999999999E-2</v>
      </c>
      <c r="M1">
        <v>1.2E-2</v>
      </c>
      <c r="N1">
        <v>1.2999999999999999E-2</v>
      </c>
      <c r="O1">
        <v>1.4E-2</v>
      </c>
      <c r="P1">
        <v>1.4999999999999999E-2</v>
      </c>
      <c r="Q1">
        <v>1.6E-2</v>
      </c>
      <c r="R1">
        <v>1.7000000000000001E-2</v>
      </c>
      <c r="S1">
        <v>1.7999999999999999E-2</v>
      </c>
      <c r="T1">
        <v>1.9E-2</v>
      </c>
      <c r="U1">
        <v>0.02</v>
      </c>
    </row>
    <row r="2" spans="1:21">
      <c r="A2">
        <v>0.01</v>
      </c>
      <c r="B2">
        <v>98.83</v>
      </c>
      <c r="C2">
        <v>98.83</v>
      </c>
      <c r="D2">
        <v>98.83</v>
      </c>
      <c r="E2">
        <v>98.83</v>
      </c>
      <c r="F2">
        <v>98.83</v>
      </c>
      <c r="G2">
        <v>99.44</v>
      </c>
      <c r="H2">
        <v>99.44</v>
      </c>
      <c r="I2">
        <v>99.44</v>
      </c>
      <c r="J2">
        <v>99.44</v>
      </c>
      <c r="K2">
        <v>99.44</v>
      </c>
      <c r="L2">
        <v>99.44</v>
      </c>
      <c r="M2">
        <v>99.44</v>
      </c>
      <c r="N2">
        <v>99.44</v>
      </c>
      <c r="O2">
        <v>99.44</v>
      </c>
      <c r="P2">
        <v>99.44</v>
      </c>
      <c r="Q2">
        <v>99.44</v>
      </c>
      <c r="R2">
        <v>99.44</v>
      </c>
      <c r="S2">
        <v>99.44</v>
      </c>
      <c r="T2">
        <v>99.73</v>
      </c>
      <c r="U2">
        <v>99.73</v>
      </c>
    </row>
    <row r="3" spans="1:21">
      <c r="A3">
        <v>0.02</v>
      </c>
      <c r="B3">
        <v>98.83</v>
      </c>
      <c r="C3">
        <v>98.83</v>
      </c>
      <c r="D3">
        <v>98.83</v>
      </c>
      <c r="E3">
        <v>98.83</v>
      </c>
      <c r="F3">
        <v>98.83</v>
      </c>
      <c r="G3">
        <v>99.44</v>
      </c>
      <c r="H3">
        <v>99.44</v>
      </c>
      <c r="I3">
        <v>99.44</v>
      </c>
      <c r="J3">
        <v>99.44</v>
      </c>
      <c r="K3">
        <v>99.44</v>
      </c>
      <c r="L3">
        <v>99.44</v>
      </c>
      <c r="M3">
        <v>99.44</v>
      </c>
      <c r="N3">
        <v>99.44</v>
      </c>
      <c r="O3">
        <v>99.44</v>
      </c>
      <c r="P3">
        <v>99.44</v>
      </c>
      <c r="Q3">
        <v>99.44</v>
      </c>
      <c r="R3">
        <v>99.44</v>
      </c>
      <c r="S3">
        <v>99.44</v>
      </c>
      <c r="T3">
        <v>99.73</v>
      </c>
      <c r="U3">
        <v>99.73</v>
      </c>
    </row>
    <row r="4" spans="1:21">
      <c r="A4">
        <v>0.03</v>
      </c>
      <c r="B4">
        <v>98.83</v>
      </c>
      <c r="C4">
        <v>98.83</v>
      </c>
      <c r="D4">
        <v>98.83</v>
      </c>
      <c r="E4">
        <v>98.83</v>
      </c>
      <c r="F4">
        <v>98.83</v>
      </c>
      <c r="G4">
        <v>99.44</v>
      </c>
      <c r="H4">
        <v>99.44</v>
      </c>
      <c r="I4">
        <v>99.44</v>
      </c>
      <c r="J4">
        <v>99.44</v>
      </c>
      <c r="K4">
        <v>99.44</v>
      </c>
      <c r="L4">
        <v>99.44</v>
      </c>
      <c r="M4">
        <v>99.44</v>
      </c>
      <c r="N4">
        <v>99.44</v>
      </c>
      <c r="O4">
        <v>99.44</v>
      </c>
      <c r="P4">
        <v>99.44</v>
      </c>
      <c r="Q4">
        <v>99.44</v>
      </c>
      <c r="R4">
        <v>99.44</v>
      </c>
      <c r="S4">
        <v>99.44</v>
      </c>
      <c r="T4">
        <v>99.73</v>
      </c>
      <c r="U4">
        <v>99.73</v>
      </c>
    </row>
    <row r="5" spans="1:21">
      <c r="A5">
        <v>0.04</v>
      </c>
      <c r="B5">
        <v>98.83</v>
      </c>
      <c r="C5">
        <v>98.83</v>
      </c>
      <c r="D5">
        <v>98.83</v>
      </c>
      <c r="E5">
        <v>98.83</v>
      </c>
      <c r="F5">
        <v>98.83</v>
      </c>
      <c r="G5">
        <v>99.44</v>
      </c>
      <c r="H5">
        <v>99.44</v>
      </c>
      <c r="I5">
        <v>99.44</v>
      </c>
      <c r="J5">
        <v>99.44</v>
      </c>
      <c r="K5">
        <v>99.44</v>
      </c>
      <c r="L5">
        <v>99.44</v>
      </c>
      <c r="M5">
        <v>99.44</v>
      </c>
      <c r="N5">
        <v>99.44</v>
      </c>
      <c r="O5">
        <v>99.44</v>
      </c>
      <c r="P5">
        <v>99.44</v>
      </c>
      <c r="Q5">
        <v>99.44</v>
      </c>
      <c r="R5">
        <v>99.44</v>
      </c>
      <c r="S5">
        <v>99.44</v>
      </c>
      <c r="T5">
        <v>99.73</v>
      </c>
      <c r="U5">
        <v>99.73</v>
      </c>
    </row>
    <row r="6" spans="1:21">
      <c r="A6">
        <v>0.05</v>
      </c>
      <c r="B6">
        <v>98.83</v>
      </c>
      <c r="C6">
        <v>98.83</v>
      </c>
      <c r="D6">
        <v>98.83</v>
      </c>
      <c r="E6">
        <v>98.83</v>
      </c>
      <c r="F6">
        <v>98.83</v>
      </c>
      <c r="G6">
        <v>99.44</v>
      </c>
      <c r="H6">
        <v>99.44</v>
      </c>
      <c r="I6">
        <v>99.44</v>
      </c>
      <c r="J6">
        <v>99.44</v>
      </c>
      <c r="K6">
        <v>99.44</v>
      </c>
      <c r="L6">
        <v>99.44</v>
      </c>
      <c r="M6">
        <v>99.44</v>
      </c>
      <c r="N6">
        <v>99.44</v>
      </c>
      <c r="O6">
        <v>99.44</v>
      </c>
      <c r="P6">
        <v>99.44</v>
      </c>
      <c r="Q6">
        <v>99.44</v>
      </c>
      <c r="R6">
        <v>99.44</v>
      </c>
      <c r="S6">
        <v>99.44</v>
      </c>
      <c r="T6">
        <v>99.73</v>
      </c>
      <c r="U6">
        <v>99.73</v>
      </c>
    </row>
    <row r="7" spans="1:21">
      <c r="A7">
        <v>0.06</v>
      </c>
      <c r="B7">
        <v>98.83</v>
      </c>
      <c r="C7">
        <v>98.83</v>
      </c>
      <c r="D7">
        <v>98.83</v>
      </c>
      <c r="E7">
        <v>98.83</v>
      </c>
      <c r="F7">
        <v>98.83</v>
      </c>
      <c r="G7">
        <v>99.44</v>
      </c>
      <c r="H7">
        <v>99.44</v>
      </c>
      <c r="I7">
        <v>99.44</v>
      </c>
      <c r="J7">
        <v>99.44</v>
      </c>
      <c r="K7">
        <v>99.44</v>
      </c>
      <c r="L7">
        <v>99.44</v>
      </c>
      <c r="M7">
        <v>99.44</v>
      </c>
      <c r="N7">
        <v>99.44</v>
      </c>
      <c r="O7">
        <v>99.44</v>
      </c>
      <c r="P7">
        <v>99.44</v>
      </c>
      <c r="Q7">
        <v>99.44</v>
      </c>
      <c r="R7">
        <v>99.44</v>
      </c>
      <c r="S7">
        <v>99.44</v>
      </c>
      <c r="T7">
        <v>99.73</v>
      </c>
      <c r="U7">
        <v>99.73</v>
      </c>
    </row>
    <row r="8" spans="1:21">
      <c r="A8">
        <v>7.0000000000000007E-2</v>
      </c>
      <c r="B8">
        <v>98.83</v>
      </c>
      <c r="C8">
        <v>98.83</v>
      </c>
      <c r="D8">
        <v>98.83</v>
      </c>
      <c r="E8">
        <v>98.83</v>
      </c>
      <c r="F8">
        <v>98.83</v>
      </c>
      <c r="G8">
        <v>99.44</v>
      </c>
      <c r="H8">
        <v>99.44</v>
      </c>
      <c r="I8">
        <v>99.44</v>
      </c>
      <c r="J8">
        <v>99.44</v>
      </c>
      <c r="K8">
        <v>99.44</v>
      </c>
      <c r="L8">
        <v>99.44</v>
      </c>
      <c r="M8">
        <v>99.44</v>
      </c>
      <c r="N8">
        <v>99.44</v>
      </c>
      <c r="O8">
        <v>99.44</v>
      </c>
      <c r="P8">
        <v>99.44</v>
      </c>
      <c r="Q8">
        <v>99.44</v>
      </c>
      <c r="R8">
        <v>99.44</v>
      </c>
      <c r="S8">
        <v>99.44</v>
      </c>
      <c r="T8">
        <v>99.73</v>
      </c>
      <c r="U8">
        <v>99.73</v>
      </c>
    </row>
    <row r="9" spans="1:21">
      <c r="A9">
        <v>0.08</v>
      </c>
      <c r="B9">
        <v>98.83</v>
      </c>
      <c r="C9">
        <v>98.83</v>
      </c>
      <c r="D9">
        <v>98.83</v>
      </c>
      <c r="E9">
        <v>98.83</v>
      </c>
      <c r="F9">
        <v>98.83</v>
      </c>
      <c r="G9">
        <v>99.44</v>
      </c>
      <c r="H9">
        <v>99.44</v>
      </c>
      <c r="I9">
        <v>99.44</v>
      </c>
      <c r="J9">
        <v>99.44</v>
      </c>
      <c r="K9">
        <v>99.44</v>
      </c>
      <c r="L9">
        <v>99.44</v>
      </c>
      <c r="M9">
        <v>99.44</v>
      </c>
      <c r="N9">
        <v>99.44</v>
      </c>
      <c r="O9">
        <v>99.44</v>
      </c>
      <c r="P9">
        <v>99.44</v>
      </c>
      <c r="Q9">
        <v>99.44</v>
      </c>
      <c r="R9">
        <v>99.44</v>
      </c>
      <c r="S9">
        <v>99.44</v>
      </c>
      <c r="T9">
        <v>99.73</v>
      </c>
      <c r="U9">
        <v>99.73</v>
      </c>
    </row>
    <row r="10" spans="1:21">
      <c r="A10">
        <v>0.09</v>
      </c>
      <c r="B10">
        <v>98.83</v>
      </c>
      <c r="C10">
        <v>98.83</v>
      </c>
      <c r="D10">
        <v>98.83</v>
      </c>
      <c r="E10">
        <v>98.83</v>
      </c>
      <c r="F10">
        <v>98.83</v>
      </c>
      <c r="G10">
        <v>99.44</v>
      </c>
      <c r="H10">
        <v>99.44</v>
      </c>
      <c r="I10">
        <v>99.44</v>
      </c>
      <c r="J10">
        <v>99.44</v>
      </c>
      <c r="K10">
        <v>99.44</v>
      </c>
      <c r="L10">
        <v>99.44</v>
      </c>
      <c r="M10">
        <v>99.44</v>
      </c>
      <c r="N10">
        <v>99.44</v>
      </c>
      <c r="O10">
        <v>99.44</v>
      </c>
      <c r="P10">
        <v>99.44</v>
      </c>
      <c r="Q10">
        <v>99.44</v>
      </c>
      <c r="R10">
        <v>99.44</v>
      </c>
      <c r="S10">
        <v>99.44</v>
      </c>
      <c r="T10">
        <v>99.73</v>
      </c>
      <c r="U10">
        <v>99.73</v>
      </c>
    </row>
    <row r="11" spans="1:21">
      <c r="A11">
        <v>0.1</v>
      </c>
      <c r="B11">
        <v>98.83</v>
      </c>
      <c r="C11">
        <v>98.83</v>
      </c>
      <c r="D11">
        <v>98.83</v>
      </c>
      <c r="E11">
        <v>98.83</v>
      </c>
      <c r="F11">
        <v>98.83</v>
      </c>
      <c r="G11">
        <v>99.44</v>
      </c>
      <c r="H11">
        <v>99.44</v>
      </c>
      <c r="I11">
        <v>99.44</v>
      </c>
      <c r="J11">
        <v>99.44</v>
      </c>
      <c r="K11">
        <v>99.44</v>
      </c>
      <c r="L11">
        <v>99.44</v>
      </c>
      <c r="M11">
        <v>99.44</v>
      </c>
      <c r="N11">
        <v>99.44</v>
      </c>
      <c r="O11">
        <v>99.44</v>
      </c>
      <c r="P11">
        <v>99.44</v>
      </c>
      <c r="Q11">
        <v>99.44</v>
      </c>
      <c r="R11">
        <v>99.44</v>
      </c>
      <c r="S11">
        <v>99.44</v>
      </c>
      <c r="T11">
        <v>99.73</v>
      </c>
      <c r="U11">
        <v>99.73</v>
      </c>
    </row>
    <row r="12" spans="1:21">
      <c r="A12">
        <v>0.11</v>
      </c>
      <c r="B12">
        <v>98.83</v>
      </c>
      <c r="C12">
        <v>98.83</v>
      </c>
      <c r="D12">
        <v>98.83</v>
      </c>
      <c r="E12">
        <v>98.83</v>
      </c>
      <c r="F12">
        <v>98.83</v>
      </c>
      <c r="G12">
        <v>99.44</v>
      </c>
      <c r="H12">
        <v>99.44</v>
      </c>
      <c r="I12">
        <v>99.44</v>
      </c>
      <c r="J12">
        <v>99.44</v>
      </c>
      <c r="K12">
        <v>99.44</v>
      </c>
      <c r="L12">
        <v>99.44</v>
      </c>
      <c r="M12">
        <v>99.44</v>
      </c>
      <c r="N12">
        <v>99.44</v>
      </c>
      <c r="O12">
        <v>99.44</v>
      </c>
      <c r="P12">
        <v>99.44</v>
      </c>
      <c r="Q12">
        <v>99.44</v>
      </c>
      <c r="R12">
        <v>99.44</v>
      </c>
      <c r="S12">
        <v>99.44</v>
      </c>
      <c r="T12">
        <v>99.73</v>
      </c>
      <c r="U12">
        <v>99.73</v>
      </c>
    </row>
    <row r="13" spans="1:21">
      <c r="A13">
        <v>0.12</v>
      </c>
      <c r="B13">
        <v>98.83</v>
      </c>
      <c r="C13">
        <v>98.83</v>
      </c>
      <c r="D13">
        <v>98.83</v>
      </c>
      <c r="E13">
        <v>98.83</v>
      </c>
      <c r="F13">
        <v>98.83</v>
      </c>
      <c r="G13">
        <v>99.44</v>
      </c>
      <c r="H13">
        <v>99.44</v>
      </c>
      <c r="I13">
        <v>99.44</v>
      </c>
      <c r="J13">
        <v>99.44</v>
      </c>
      <c r="K13">
        <v>99.44</v>
      </c>
      <c r="L13">
        <v>99.44</v>
      </c>
      <c r="M13">
        <v>99.44</v>
      </c>
      <c r="N13">
        <v>99.44</v>
      </c>
      <c r="O13">
        <v>99.44</v>
      </c>
      <c r="P13">
        <v>99.44</v>
      </c>
      <c r="Q13">
        <v>99.44</v>
      </c>
      <c r="R13">
        <v>99.44</v>
      </c>
      <c r="S13">
        <v>99.44</v>
      </c>
      <c r="T13">
        <v>99.73</v>
      </c>
      <c r="U13">
        <v>99.73</v>
      </c>
    </row>
    <row r="14" spans="1:21">
      <c r="A14">
        <v>0.13</v>
      </c>
      <c r="B14">
        <v>98.83</v>
      </c>
      <c r="C14">
        <v>98.83</v>
      </c>
      <c r="D14">
        <v>98.83</v>
      </c>
      <c r="E14">
        <v>98.83</v>
      </c>
      <c r="F14">
        <v>98.83</v>
      </c>
      <c r="G14">
        <v>99.44</v>
      </c>
      <c r="H14">
        <v>99.44</v>
      </c>
      <c r="I14">
        <v>99.44</v>
      </c>
      <c r="J14">
        <v>99.44</v>
      </c>
      <c r="K14">
        <v>99.44</v>
      </c>
      <c r="L14">
        <v>99.44</v>
      </c>
      <c r="M14">
        <v>99.44</v>
      </c>
      <c r="N14">
        <v>99.44</v>
      </c>
      <c r="O14">
        <v>99.44</v>
      </c>
      <c r="P14">
        <v>99.44</v>
      </c>
      <c r="Q14">
        <v>99.44</v>
      </c>
      <c r="R14">
        <v>99.44</v>
      </c>
      <c r="S14">
        <v>99.44</v>
      </c>
      <c r="T14">
        <v>99.73</v>
      </c>
      <c r="U14">
        <v>99.73</v>
      </c>
    </row>
    <row r="15" spans="1:21">
      <c r="A15">
        <v>0.14000000000000001</v>
      </c>
      <c r="B15">
        <v>98.83</v>
      </c>
      <c r="C15">
        <v>98.83</v>
      </c>
      <c r="D15">
        <v>98.83</v>
      </c>
      <c r="E15">
        <v>98.83</v>
      </c>
      <c r="F15">
        <v>98.83</v>
      </c>
      <c r="G15">
        <v>99.44</v>
      </c>
      <c r="H15">
        <v>99.44</v>
      </c>
      <c r="I15">
        <v>99.44</v>
      </c>
      <c r="J15">
        <v>99.44</v>
      </c>
      <c r="K15">
        <v>99.44</v>
      </c>
      <c r="L15">
        <v>99.44</v>
      </c>
      <c r="M15">
        <v>99.44</v>
      </c>
      <c r="N15">
        <v>99.44</v>
      </c>
      <c r="O15">
        <v>99.44</v>
      </c>
      <c r="P15">
        <v>99.44</v>
      </c>
      <c r="Q15">
        <v>99.44</v>
      </c>
      <c r="R15">
        <v>99.44</v>
      </c>
      <c r="S15">
        <v>99.44</v>
      </c>
      <c r="T15">
        <v>99.73</v>
      </c>
      <c r="U15">
        <v>99.73</v>
      </c>
    </row>
    <row r="16" spans="1:21">
      <c r="A16">
        <v>0.15</v>
      </c>
      <c r="B16">
        <v>98.83</v>
      </c>
      <c r="C16">
        <v>98.83</v>
      </c>
      <c r="D16">
        <v>98.83</v>
      </c>
      <c r="E16">
        <v>98.83</v>
      </c>
      <c r="F16">
        <v>98.83</v>
      </c>
      <c r="G16">
        <v>99.44</v>
      </c>
      <c r="H16">
        <v>99.44</v>
      </c>
      <c r="I16">
        <v>99.44</v>
      </c>
      <c r="J16">
        <v>99.44</v>
      </c>
      <c r="K16">
        <v>99.44</v>
      </c>
      <c r="L16">
        <v>99.44</v>
      </c>
      <c r="M16">
        <v>99.44</v>
      </c>
      <c r="N16">
        <v>99.44</v>
      </c>
      <c r="O16">
        <v>99.44</v>
      </c>
      <c r="P16">
        <v>99.44</v>
      </c>
      <c r="Q16">
        <v>99.44</v>
      </c>
      <c r="R16">
        <v>99.44</v>
      </c>
      <c r="S16">
        <v>99.44</v>
      </c>
      <c r="T16">
        <v>99.73</v>
      </c>
      <c r="U16">
        <v>99.73</v>
      </c>
    </row>
    <row r="17" spans="1:21">
      <c r="A17">
        <v>0.16</v>
      </c>
      <c r="B17">
        <v>97.34</v>
      </c>
      <c r="C17">
        <v>98.83</v>
      </c>
      <c r="D17">
        <v>98.83</v>
      </c>
      <c r="E17">
        <v>98.83</v>
      </c>
      <c r="F17">
        <v>98.83</v>
      </c>
      <c r="G17">
        <v>99.44</v>
      </c>
      <c r="H17">
        <v>99.44</v>
      </c>
      <c r="I17">
        <v>99.44</v>
      </c>
      <c r="J17">
        <v>99.44</v>
      </c>
      <c r="K17">
        <v>99.44</v>
      </c>
      <c r="L17">
        <v>99.44</v>
      </c>
      <c r="M17">
        <v>99.44</v>
      </c>
      <c r="N17">
        <v>99.44</v>
      </c>
      <c r="O17">
        <v>99.44</v>
      </c>
      <c r="P17">
        <v>99.44</v>
      </c>
      <c r="Q17">
        <v>99.44</v>
      </c>
      <c r="R17">
        <v>99.44</v>
      </c>
      <c r="S17">
        <v>99.44</v>
      </c>
      <c r="T17">
        <v>99.73</v>
      </c>
      <c r="U17">
        <v>99.73</v>
      </c>
    </row>
    <row r="18" spans="1:21">
      <c r="A18">
        <v>0.17</v>
      </c>
      <c r="B18">
        <v>97.34</v>
      </c>
      <c r="C18">
        <v>98.83</v>
      </c>
      <c r="D18">
        <v>98.83</v>
      </c>
      <c r="E18">
        <v>98.83</v>
      </c>
      <c r="F18">
        <v>98.83</v>
      </c>
      <c r="G18">
        <v>99.44</v>
      </c>
      <c r="H18">
        <v>99.44</v>
      </c>
      <c r="I18">
        <v>99.44</v>
      </c>
      <c r="J18">
        <v>99.44</v>
      </c>
      <c r="K18">
        <v>99.44</v>
      </c>
      <c r="L18">
        <v>99.44</v>
      </c>
      <c r="M18">
        <v>99.44</v>
      </c>
      <c r="N18">
        <v>99.44</v>
      </c>
      <c r="O18">
        <v>99.44</v>
      </c>
      <c r="P18">
        <v>99.44</v>
      </c>
      <c r="Q18">
        <v>99.44</v>
      </c>
      <c r="R18">
        <v>99.44</v>
      </c>
      <c r="S18">
        <v>99.44</v>
      </c>
      <c r="T18">
        <v>99.73</v>
      </c>
      <c r="U18">
        <v>99.73</v>
      </c>
    </row>
    <row r="19" spans="1:21">
      <c r="A19">
        <v>0.18</v>
      </c>
      <c r="B19">
        <v>97.34</v>
      </c>
      <c r="C19">
        <v>98.83</v>
      </c>
      <c r="D19">
        <v>98.83</v>
      </c>
      <c r="E19">
        <v>98.83</v>
      </c>
      <c r="F19">
        <v>98.83</v>
      </c>
      <c r="G19">
        <v>99.44</v>
      </c>
      <c r="H19">
        <v>99.44</v>
      </c>
      <c r="I19">
        <v>99.44</v>
      </c>
      <c r="J19">
        <v>99.44</v>
      </c>
      <c r="K19">
        <v>99.44</v>
      </c>
      <c r="L19">
        <v>99.44</v>
      </c>
      <c r="M19">
        <v>99.44</v>
      </c>
      <c r="N19">
        <v>99.44</v>
      </c>
      <c r="O19">
        <v>99.44</v>
      </c>
      <c r="P19">
        <v>99.44</v>
      </c>
      <c r="Q19">
        <v>99.44</v>
      </c>
      <c r="R19">
        <v>99.44</v>
      </c>
      <c r="S19">
        <v>99.44</v>
      </c>
    </row>
    <row r="20" spans="1:21">
      <c r="A20">
        <v>0.19</v>
      </c>
      <c r="B20">
        <v>97.34</v>
      </c>
      <c r="C20">
        <v>98.83</v>
      </c>
      <c r="D20">
        <v>98.83</v>
      </c>
      <c r="E20">
        <v>98.83</v>
      </c>
      <c r="F20">
        <v>98.83</v>
      </c>
      <c r="G20">
        <v>99.44</v>
      </c>
      <c r="H20">
        <v>99.44</v>
      </c>
      <c r="I20">
        <v>99.44</v>
      </c>
      <c r="J20">
        <v>99.44</v>
      </c>
      <c r="K20">
        <v>99.44</v>
      </c>
      <c r="L20">
        <v>99.44</v>
      </c>
      <c r="M20">
        <v>99.44</v>
      </c>
      <c r="N20">
        <v>99.44</v>
      </c>
      <c r="O20">
        <v>99.44</v>
      </c>
      <c r="P20">
        <v>99.44</v>
      </c>
      <c r="Q20">
        <v>99.44</v>
      </c>
      <c r="R20">
        <v>99.44</v>
      </c>
      <c r="S20">
        <v>99.44</v>
      </c>
    </row>
    <row r="21" spans="1:21">
      <c r="A21">
        <v>0.2</v>
      </c>
      <c r="B21">
        <v>97.34</v>
      </c>
      <c r="C21">
        <v>98.83</v>
      </c>
      <c r="D21">
        <v>98.83</v>
      </c>
      <c r="E21">
        <v>98.83</v>
      </c>
      <c r="F21">
        <v>98.83</v>
      </c>
      <c r="G21">
        <v>99.44</v>
      </c>
      <c r="H21">
        <v>99.44</v>
      </c>
      <c r="I21">
        <v>99.44</v>
      </c>
      <c r="J21">
        <v>99.44</v>
      </c>
      <c r="K21">
        <v>99.44</v>
      </c>
      <c r="L21">
        <v>99.44</v>
      </c>
      <c r="M21">
        <v>99.44</v>
      </c>
      <c r="N21">
        <v>99.44</v>
      </c>
      <c r="O21">
        <v>99.44</v>
      </c>
      <c r="P21">
        <v>99.44</v>
      </c>
      <c r="Q21">
        <v>99.44</v>
      </c>
      <c r="R21">
        <v>99.44</v>
      </c>
      <c r="S21">
        <v>99.44</v>
      </c>
    </row>
    <row r="23" spans="1:21">
      <c r="B23">
        <v>1E-3</v>
      </c>
      <c r="C23">
        <v>2E-3</v>
      </c>
      <c r="D23">
        <v>3.0000000000000001E-3</v>
      </c>
      <c r="E23">
        <v>4.0000000000000001E-3</v>
      </c>
      <c r="F23">
        <v>5.0000000000000001E-3</v>
      </c>
      <c r="G23">
        <v>6.0000000000000001E-3</v>
      </c>
      <c r="H23">
        <v>7.0000000000000001E-3</v>
      </c>
      <c r="I23">
        <v>8.0000000000000002E-3</v>
      </c>
      <c r="J23">
        <v>8.9999999999999993E-3</v>
      </c>
      <c r="K23">
        <v>0.01</v>
      </c>
      <c r="L23">
        <v>1.0999999999999999E-2</v>
      </c>
      <c r="M23">
        <v>1.2E-2</v>
      </c>
      <c r="N23">
        <v>1.2999999999999999E-2</v>
      </c>
      <c r="O23">
        <v>1.4E-2</v>
      </c>
      <c r="P23">
        <v>1.4999999999999999E-2</v>
      </c>
      <c r="Q23">
        <v>1.6E-2</v>
      </c>
      <c r="R23">
        <v>1.7000000000000001E-2</v>
      </c>
      <c r="S23">
        <v>1.7999999999999999E-2</v>
      </c>
      <c r="T23">
        <v>1.9E-2</v>
      </c>
      <c r="U23">
        <v>0.02</v>
      </c>
    </row>
    <row r="24" spans="1:21">
      <c r="A24">
        <v>0.01</v>
      </c>
      <c r="B24">
        <v>2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7</v>
      </c>
      <c r="U24">
        <v>7</v>
      </c>
    </row>
    <row r="25" spans="1:21">
      <c r="A25">
        <v>0.02</v>
      </c>
      <c r="B25">
        <v>2</v>
      </c>
      <c r="C25">
        <v>2</v>
      </c>
      <c r="D25">
        <v>2</v>
      </c>
      <c r="E25">
        <v>2</v>
      </c>
      <c r="F25">
        <v>2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7</v>
      </c>
      <c r="U25">
        <v>7</v>
      </c>
    </row>
    <row r="26" spans="1:21">
      <c r="A26">
        <v>0.03</v>
      </c>
      <c r="B26">
        <v>2</v>
      </c>
      <c r="C26">
        <v>2</v>
      </c>
      <c r="D26">
        <v>2</v>
      </c>
      <c r="E26">
        <v>2</v>
      </c>
      <c r="F26">
        <v>2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7</v>
      </c>
      <c r="U26">
        <v>7</v>
      </c>
    </row>
    <row r="27" spans="1:21">
      <c r="A27">
        <v>0.04</v>
      </c>
      <c r="B27">
        <v>2</v>
      </c>
      <c r="C27">
        <v>2</v>
      </c>
      <c r="D27">
        <v>2</v>
      </c>
      <c r="E27">
        <v>2</v>
      </c>
      <c r="F27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7</v>
      </c>
      <c r="U27">
        <v>7</v>
      </c>
    </row>
    <row r="28" spans="1:21">
      <c r="A28">
        <v>0.05</v>
      </c>
      <c r="B28">
        <v>2</v>
      </c>
      <c r="C28">
        <v>2</v>
      </c>
      <c r="D28">
        <v>2</v>
      </c>
      <c r="E28">
        <v>2</v>
      </c>
      <c r="F28">
        <v>2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7</v>
      </c>
      <c r="U28">
        <v>7</v>
      </c>
    </row>
    <row r="29" spans="1:21">
      <c r="A29">
        <v>0.06</v>
      </c>
      <c r="B29">
        <v>2</v>
      </c>
      <c r="C29">
        <v>2</v>
      </c>
      <c r="D29">
        <v>2</v>
      </c>
      <c r="E29">
        <v>2</v>
      </c>
      <c r="F29">
        <v>2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7</v>
      </c>
      <c r="U29">
        <v>7</v>
      </c>
    </row>
    <row r="30" spans="1:21">
      <c r="A30">
        <v>7.0000000000000007E-2</v>
      </c>
      <c r="B30">
        <v>2</v>
      </c>
      <c r="C30">
        <v>2</v>
      </c>
      <c r="D30">
        <v>2</v>
      </c>
      <c r="E30">
        <v>2</v>
      </c>
      <c r="F30">
        <v>2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7</v>
      </c>
      <c r="U30">
        <v>7</v>
      </c>
    </row>
    <row r="31" spans="1:21">
      <c r="A31">
        <v>0.08</v>
      </c>
      <c r="B31">
        <v>2</v>
      </c>
      <c r="C31">
        <v>2</v>
      </c>
      <c r="D31">
        <v>2</v>
      </c>
      <c r="E31">
        <v>2</v>
      </c>
      <c r="F31">
        <v>2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7</v>
      </c>
      <c r="U31">
        <v>7</v>
      </c>
    </row>
    <row r="32" spans="1:21">
      <c r="A32">
        <v>0.09</v>
      </c>
      <c r="B32">
        <v>2</v>
      </c>
      <c r="C32">
        <v>2</v>
      </c>
      <c r="D32">
        <v>2</v>
      </c>
      <c r="E32">
        <v>2</v>
      </c>
      <c r="F32">
        <v>2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7</v>
      </c>
      <c r="U32">
        <v>7</v>
      </c>
    </row>
    <row r="33" spans="1:21">
      <c r="A33">
        <v>0.1</v>
      </c>
      <c r="B33">
        <v>2</v>
      </c>
      <c r="C33">
        <v>2</v>
      </c>
      <c r="D33">
        <v>2</v>
      </c>
      <c r="E33">
        <v>2</v>
      </c>
      <c r="F33">
        <v>2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7</v>
      </c>
      <c r="U33">
        <v>7</v>
      </c>
    </row>
    <row r="34" spans="1:21">
      <c r="A34">
        <v>0.11</v>
      </c>
      <c r="B34">
        <v>2</v>
      </c>
      <c r="C34">
        <v>2</v>
      </c>
      <c r="D34">
        <v>2</v>
      </c>
      <c r="E34">
        <v>2</v>
      </c>
      <c r="F34">
        <v>2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7</v>
      </c>
      <c r="U34">
        <v>7</v>
      </c>
    </row>
    <row r="35" spans="1:21">
      <c r="A35">
        <v>0.12</v>
      </c>
      <c r="B35">
        <v>2</v>
      </c>
      <c r="C35">
        <v>2</v>
      </c>
      <c r="D35">
        <v>2</v>
      </c>
      <c r="E35">
        <v>2</v>
      </c>
      <c r="F35">
        <v>2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7</v>
      </c>
      <c r="U35">
        <v>7</v>
      </c>
    </row>
    <row r="36" spans="1:21">
      <c r="A36">
        <v>0.13</v>
      </c>
      <c r="B36">
        <v>2</v>
      </c>
      <c r="C36">
        <v>2</v>
      </c>
      <c r="D36">
        <v>2</v>
      </c>
      <c r="E36">
        <v>2</v>
      </c>
      <c r="F36">
        <v>2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7</v>
      </c>
      <c r="U36">
        <v>7</v>
      </c>
    </row>
    <row r="37" spans="1:21">
      <c r="A37">
        <v>0.14000000000000001</v>
      </c>
      <c r="B37">
        <v>2</v>
      </c>
      <c r="C37">
        <v>2</v>
      </c>
      <c r="D37">
        <v>2</v>
      </c>
      <c r="E37">
        <v>2</v>
      </c>
      <c r="F37">
        <v>2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7</v>
      </c>
      <c r="U37">
        <v>7</v>
      </c>
    </row>
    <row r="38" spans="1:21">
      <c r="A38">
        <v>0.15</v>
      </c>
      <c r="B38">
        <v>2</v>
      </c>
      <c r="C38">
        <v>2</v>
      </c>
      <c r="D38">
        <v>2</v>
      </c>
      <c r="E38">
        <v>2</v>
      </c>
      <c r="F38">
        <v>2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7</v>
      </c>
      <c r="U38">
        <v>7</v>
      </c>
    </row>
    <row r="39" spans="1:21">
      <c r="A39">
        <v>0.16</v>
      </c>
      <c r="B39">
        <v>0</v>
      </c>
      <c r="C39">
        <v>2</v>
      </c>
      <c r="D39">
        <v>2</v>
      </c>
      <c r="E39">
        <v>2</v>
      </c>
      <c r="F39">
        <v>2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7</v>
      </c>
      <c r="U39">
        <v>7</v>
      </c>
    </row>
    <row r="40" spans="1:21">
      <c r="A40">
        <v>0.17</v>
      </c>
      <c r="B40">
        <v>0</v>
      </c>
      <c r="C40">
        <v>2</v>
      </c>
      <c r="D40">
        <v>2</v>
      </c>
      <c r="E40">
        <v>2</v>
      </c>
      <c r="F40">
        <v>2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7</v>
      </c>
      <c r="U40">
        <v>7</v>
      </c>
    </row>
    <row r="41" spans="1:21">
      <c r="A41">
        <v>0.18</v>
      </c>
      <c r="B41">
        <v>0</v>
      </c>
      <c r="C41">
        <v>2</v>
      </c>
      <c r="D41">
        <v>2</v>
      </c>
      <c r="E41">
        <v>2</v>
      </c>
      <c r="F41">
        <v>2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</row>
    <row r="42" spans="1:21">
      <c r="A42">
        <v>0.19</v>
      </c>
      <c r="B42">
        <v>0</v>
      </c>
      <c r="C42">
        <v>2</v>
      </c>
      <c r="D42">
        <v>2</v>
      </c>
      <c r="E42">
        <v>2</v>
      </c>
      <c r="F42">
        <v>2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</row>
    <row r="43" spans="1:21">
      <c r="A43">
        <v>0.2</v>
      </c>
      <c r="B43">
        <v>0</v>
      </c>
      <c r="C43">
        <v>2</v>
      </c>
      <c r="D43">
        <v>2</v>
      </c>
      <c r="E43">
        <v>2</v>
      </c>
      <c r="F43">
        <v>2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</row>
  </sheetData>
  <phoneticPr fontId="18"/>
  <conditionalFormatting sqref="B2:U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U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1185-6DDE-034F-AA6F-E0B204B00B54}">
  <dimension ref="A1:U43"/>
  <sheetViews>
    <sheetView workbookViewId="0"/>
  </sheetViews>
  <sheetFormatPr baseColWidth="10" defaultRowHeight="20"/>
  <cols>
    <col min="1" max="1" width="5.7109375" bestFit="1" customWidth="1"/>
    <col min="2" max="20" width="6.7109375" bestFit="1" customWidth="1"/>
    <col min="21" max="21" width="5.7109375" bestFit="1" customWidth="1"/>
  </cols>
  <sheetData>
    <row r="1" spans="1:21">
      <c r="B1">
        <v>1E-3</v>
      </c>
      <c r="C1">
        <v>2E-3</v>
      </c>
      <c r="D1">
        <v>3.0000000000000001E-3</v>
      </c>
      <c r="E1">
        <v>4.0000000000000001E-3</v>
      </c>
      <c r="F1">
        <v>5.0000000000000001E-3</v>
      </c>
      <c r="G1">
        <v>6.0000000000000001E-3</v>
      </c>
      <c r="H1">
        <v>7.0000000000000001E-3</v>
      </c>
      <c r="I1">
        <v>8.0000000000000002E-3</v>
      </c>
      <c r="J1">
        <v>8.9999999999999993E-3</v>
      </c>
      <c r="K1">
        <v>0.01</v>
      </c>
      <c r="L1">
        <v>1.0999999999999999E-2</v>
      </c>
      <c r="M1">
        <v>1.2E-2</v>
      </c>
      <c r="N1">
        <v>1.2999999999999999E-2</v>
      </c>
      <c r="O1">
        <v>1.4E-2</v>
      </c>
      <c r="P1">
        <v>1.4999999999999999E-2</v>
      </c>
      <c r="Q1">
        <v>1.6E-2</v>
      </c>
      <c r="R1">
        <v>1.7000000000000001E-2</v>
      </c>
      <c r="S1">
        <v>1.7999999999999999E-2</v>
      </c>
      <c r="T1">
        <v>1.9E-2</v>
      </c>
      <c r="U1">
        <v>0.02</v>
      </c>
    </row>
    <row r="2" spans="1:21">
      <c r="A2">
        <v>0.01</v>
      </c>
      <c r="B2">
        <v>98.3</v>
      </c>
      <c r="C2">
        <v>98.3</v>
      </c>
      <c r="D2">
        <v>98.3</v>
      </c>
      <c r="E2">
        <v>98.3</v>
      </c>
      <c r="F2">
        <v>98.3</v>
      </c>
      <c r="G2">
        <v>98.56</v>
      </c>
      <c r="H2">
        <v>98.56</v>
      </c>
      <c r="I2">
        <v>98.56</v>
      </c>
      <c r="J2">
        <v>99.07</v>
      </c>
      <c r="K2">
        <v>99.1</v>
      </c>
      <c r="L2">
        <v>99.1</v>
      </c>
      <c r="M2">
        <v>99.2</v>
      </c>
      <c r="N2">
        <v>99.2</v>
      </c>
      <c r="O2">
        <v>99.2</v>
      </c>
      <c r="P2">
        <v>99.2</v>
      </c>
      <c r="Q2">
        <v>99.2</v>
      </c>
      <c r="R2">
        <v>99.22</v>
      </c>
    </row>
    <row r="3" spans="1:21">
      <c r="A3">
        <v>0.02</v>
      </c>
      <c r="B3">
        <v>98.3</v>
      </c>
      <c r="C3">
        <v>98.3</v>
      </c>
      <c r="D3">
        <v>98.3</v>
      </c>
      <c r="E3">
        <v>98.3</v>
      </c>
      <c r="F3">
        <v>98.3</v>
      </c>
      <c r="G3">
        <v>98.3</v>
      </c>
      <c r="H3">
        <v>98.56</v>
      </c>
      <c r="I3">
        <v>98.56</v>
      </c>
      <c r="J3">
        <v>99.07</v>
      </c>
      <c r="K3">
        <v>99.1</v>
      </c>
      <c r="L3">
        <v>99.1</v>
      </c>
      <c r="M3">
        <v>99.2</v>
      </c>
      <c r="N3">
        <v>99.2</v>
      </c>
      <c r="O3">
        <v>99.2</v>
      </c>
      <c r="P3">
        <v>99.2</v>
      </c>
      <c r="Q3">
        <v>99.2</v>
      </c>
      <c r="R3">
        <v>99.22</v>
      </c>
    </row>
    <row r="4" spans="1:21">
      <c r="A4">
        <v>0.03</v>
      </c>
      <c r="B4">
        <v>98.3</v>
      </c>
      <c r="C4">
        <v>98.3</v>
      </c>
      <c r="D4">
        <v>98.3</v>
      </c>
      <c r="E4">
        <v>98.3</v>
      </c>
      <c r="F4">
        <v>98.3</v>
      </c>
      <c r="G4">
        <v>98.3</v>
      </c>
      <c r="H4">
        <v>98.56</v>
      </c>
      <c r="I4">
        <v>98.56</v>
      </c>
      <c r="J4">
        <v>99.07</v>
      </c>
      <c r="K4">
        <v>99.1</v>
      </c>
      <c r="L4">
        <v>99.1</v>
      </c>
      <c r="M4">
        <v>99.2</v>
      </c>
      <c r="N4">
        <v>99.2</v>
      </c>
      <c r="O4">
        <v>99.2</v>
      </c>
      <c r="P4">
        <v>99.2</v>
      </c>
      <c r="Q4">
        <v>99.2</v>
      </c>
      <c r="R4">
        <v>99.22</v>
      </c>
      <c r="S4">
        <v>99.22</v>
      </c>
    </row>
    <row r="5" spans="1:21">
      <c r="A5">
        <v>0.04</v>
      </c>
      <c r="B5">
        <v>98.3</v>
      </c>
      <c r="C5">
        <v>98.3</v>
      </c>
      <c r="D5">
        <v>98.3</v>
      </c>
      <c r="E5">
        <v>98.3</v>
      </c>
      <c r="F5">
        <v>98.3</v>
      </c>
      <c r="G5">
        <v>98.3</v>
      </c>
      <c r="H5">
        <v>98.56</v>
      </c>
      <c r="I5">
        <v>98.56</v>
      </c>
      <c r="J5">
        <v>99.07</v>
      </c>
      <c r="K5">
        <v>99.1</v>
      </c>
      <c r="L5">
        <v>99.1</v>
      </c>
      <c r="M5">
        <v>99.2</v>
      </c>
      <c r="N5">
        <v>99.2</v>
      </c>
      <c r="O5">
        <v>99.2</v>
      </c>
      <c r="P5">
        <v>99.2</v>
      </c>
      <c r="Q5">
        <v>99.2</v>
      </c>
      <c r="R5">
        <v>99.22</v>
      </c>
      <c r="S5">
        <v>99.22</v>
      </c>
    </row>
    <row r="6" spans="1:21">
      <c r="A6">
        <v>0.05</v>
      </c>
      <c r="B6">
        <v>98.3</v>
      </c>
      <c r="C6">
        <v>98.3</v>
      </c>
      <c r="D6">
        <v>98.3</v>
      </c>
      <c r="E6">
        <v>98.3</v>
      </c>
      <c r="F6">
        <v>98.3</v>
      </c>
      <c r="G6">
        <v>98.3</v>
      </c>
      <c r="H6">
        <v>98.56</v>
      </c>
      <c r="I6">
        <v>98.56</v>
      </c>
      <c r="J6">
        <v>99.07</v>
      </c>
      <c r="K6">
        <v>99.1</v>
      </c>
      <c r="L6">
        <v>99.1</v>
      </c>
      <c r="M6">
        <v>99.2</v>
      </c>
      <c r="N6">
        <v>99.2</v>
      </c>
      <c r="O6">
        <v>99.2</v>
      </c>
      <c r="P6">
        <v>99.2</v>
      </c>
      <c r="Q6">
        <v>99.2</v>
      </c>
      <c r="R6">
        <v>99.22</v>
      </c>
      <c r="S6">
        <v>99.22</v>
      </c>
    </row>
    <row r="7" spans="1:21">
      <c r="A7">
        <v>0.06</v>
      </c>
      <c r="B7">
        <v>98.3</v>
      </c>
      <c r="C7">
        <v>98.3</v>
      </c>
      <c r="D7">
        <v>98.3</v>
      </c>
      <c r="E7">
        <v>98.3</v>
      </c>
      <c r="F7">
        <v>98.3</v>
      </c>
      <c r="G7">
        <v>98.3</v>
      </c>
      <c r="H7">
        <v>98.56</v>
      </c>
      <c r="I7">
        <v>98.56</v>
      </c>
      <c r="J7">
        <v>99.07</v>
      </c>
      <c r="K7">
        <v>99.1</v>
      </c>
      <c r="L7">
        <v>99.1</v>
      </c>
      <c r="M7">
        <v>99.2</v>
      </c>
      <c r="N7">
        <v>99.2</v>
      </c>
      <c r="O7">
        <v>99.2</v>
      </c>
      <c r="P7">
        <v>99.2</v>
      </c>
      <c r="Q7">
        <v>99.2</v>
      </c>
      <c r="R7">
        <v>99.22</v>
      </c>
      <c r="S7">
        <v>99.22</v>
      </c>
    </row>
    <row r="8" spans="1:21">
      <c r="A8">
        <v>7.0000000000000007E-2</v>
      </c>
      <c r="B8">
        <v>98.3</v>
      </c>
      <c r="C8">
        <v>98.3</v>
      </c>
      <c r="D8">
        <v>98.3</v>
      </c>
      <c r="E8">
        <v>98.3</v>
      </c>
      <c r="F8">
        <v>98.3</v>
      </c>
      <c r="G8">
        <v>98.3</v>
      </c>
      <c r="H8">
        <v>98.56</v>
      </c>
      <c r="I8">
        <v>98.56</v>
      </c>
      <c r="J8">
        <v>98.56</v>
      </c>
      <c r="K8">
        <v>99.1</v>
      </c>
      <c r="L8">
        <v>99.1</v>
      </c>
      <c r="M8">
        <v>99.2</v>
      </c>
      <c r="N8">
        <v>99.2</v>
      </c>
      <c r="O8">
        <v>99.2</v>
      </c>
      <c r="P8">
        <v>99.2</v>
      </c>
      <c r="Q8">
        <v>99.2</v>
      </c>
      <c r="R8">
        <v>99.22</v>
      </c>
      <c r="S8">
        <v>99.22</v>
      </c>
    </row>
    <row r="9" spans="1:21">
      <c r="A9">
        <v>0.08</v>
      </c>
      <c r="B9">
        <v>98.3</v>
      </c>
      <c r="C9">
        <v>98.3</v>
      </c>
      <c r="D9">
        <v>98.3</v>
      </c>
      <c r="E9">
        <v>98.3</v>
      </c>
      <c r="F9">
        <v>98.3</v>
      </c>
      <c r="G9">
        <v>98.3</v>
      </c>
      <c r="H9">
        <v>98.56</v>
      </c>
      <c r="I9">
        <v>98.56</v>
      </c>
      <c r="J9">
        <v>98.56</v>
      </c>
      <c r="K9">
        <v>99.1</v>
      </c>
      <c r="L9">
        <v>99.1</v>
      </c>
      <c r="M9">
        <v>99.2</v>
      </c>
      <c r="N9">
        <v>99.2</v>
      </c>
      <c r="O9">
        <v>99.2</v>
      </c>
      <c r="P9">
        <v>99.2</v>
      </c>
      <c r="Q9">
        <v>99.2</v>
      </c>
      <c r="R9">
        <v>99.22</v>
      </c>
      <c r="S9">
        <v>99.22</v>
      </c>
    </row>
    <row r="10" spans="1:21">
      <c r="A10">
        <v>0.09</v>
      </c>
      <c r="B10">
        <v>98.3</v>
      </c>
      <c r="C10">
        <v>98.3</v>
      </c>
      <c r="D10">
        <v>98.3</v>
      </c>
      <c r="E10">
        <v>98.3</v>
      </c>
      <c r="F10">
        <v>98.3</v>
      </c>
      <c r="G10">
        <v>98.3</v>
      </c>
      <c r="H10">
        <v>98.59</v>
      </c>
      <c r="I10">
        <v>98.56</v>
      </c>
      <c r="J10">
        <v>98.56</v>
      </c>
      <c r="K10">
        <v>99.1</v>
      </c>
      <c r="L10">
        <v>99.1</v>
      </c>
      <c r="M10">
        <v>99.1</v>
      </c>
      <c r="N10">
        <v>99.2</v>
      </c>
      <c r="O10">
        <v>99.2</v>
      </c>
      <c r="P10">
        <v>99.2</v>
      </c>
      <c r="Q10">
        <v>99.2</v>
      </c>
      <c r="R10">
        <v>99.22</v>
      </c>
      <c r="S10">
        <v>99.22</v>
      </c>
    </row>
    <row r="11" spans="1:21">
      <c r="A11">
        <v>0.1</v>
      </c>
      <c r="B11">
        <v>98.3</v>
      </c>
      <c r="C11">
        <v>98.3</v>
      </c>
      <c r="D11">
        <v>98.3</v>
      </c>
      <c r="E11">
        <v>98.3</v>
      </c>
      <c r="F11">
        <v>98.3</v>
      </c>
      <c r="G11">
        <v>98.3</v>
      </c>
      <c r="H11">
        <v>98.59</v>
      </c>
      <c r="I11">
        <v>98.59</v>
      </c>
      <c r="J11">
        <v>98.56</v>
      </c>
      <c r="K11">
        <v>99.1</v>
      </c>
      <c r="L11">
        <v>99.1</v>
      </c>
      <c r="M11">
        <v>99.1</v>
      </c>
      <c r="N11">
        <v>99.2</v>
      </c>
      <c r="O11">
        <v>99.2</v>
      </c>
      <c r="P11">
        <v>99.2</v>
      </c>
      <c r="Q11">
        <v>99.2</v>
      </c>
      <c r="R11">
        <v>99.22</v>
      </c>
      <c r="S11">
        <v>99.22</v>
      </c>
    </row>
    <row r="12" spans="1:21">
      <c r="A12">
        <v>0.11</v>
      </c>
      <c r="B12">
        <v>98.3</v>
      </c>
      <c r="C12">
        <v>98.3</v>
      </c>
      <c r="D12">
        <v>98.3</v>
      </c>
      <c r="E12">
        <v>98.3</v>
      </c>
      <c r="F12">
        <v>98.3</v>
      </c>
      <c r="G12">
        <v>98.3</v>
      </c>
      <c r="H12">
        <v>98.59</v>
      </c>
      <c r="I12">
        <v>98.59</v>
      </c>
      <c r="J12">
        <v>98.56</v>
      </c>
      <c r="K12">
        <v>99.1</v>
      </c>
      <c r="L12">
        <v>99.1</v>
      </c>
      <c r="M12">
        <v>99.1</v>
      </c>
      <c r="N12">
        <v>99.2</v>
      </c>
      <c r="O12">
        <v>99.2</v>
      </c>
      <c r="P12">
        <v>99.2</v>
      </c>
      <c r="Q12">
        <v>99.2</v>
      </c>
      <c r="R12">
        <v>99.22</v>
      </c>
      <c r="S12">
        <v>99.22</v>
      </c>
    </row>
    <row r="13" spans="1:21">
      <c r="A13">
        <v>0.12</v>
      </c>
      <c r="B13">
        <v>98.3</v>
      </c>
      <c r="C13">
        <v>98.3</v>
      </c>
      <c r="D13">
        <v>98.3</v>
      </c>
      <c r="E13">
        <v>98.3</v>
      </c>
      <c r="F13">
        <v>98.3</v>
      </c>
      <c r="G13">
        <v>98.3</v>
      </c>
      <c r="H13">
        <v>98.59</v>
      </c>
      <c r="I13">
        <v>98.59</v>
      </c>
      <c r="J13">
        <v>98.59</v>
      </c>
      <c r="K13">
        <v>99.1</v>
      </c>
      <c r="L13">
        <v>99.1</v>
      </c>
      <c r="M13">
        <v>99.1</v>
      </c>
      <c r="N13">
        <v>99.2</v>
      </c>
      <c r="O13">
        <v>99.2</v>
      </c>
      <c r="P13">
        <v>99.2</v>
      </c>
      <c r="Q13">
        <v>99.2</v>
      </c>
      <c r="R13">
        <v>99.22</v>
      </c>
      <c r="S13">
        <v>99.22</v>
      </c>
    </row>
    <row r="14" spans="1:21">
      <c r="A14">
        <v>0.13</v>
      </c>
      <c r="B14">
        <v>98.3</v>
      </c>
      <c r="C14">
        <v>98.3</v>
      </c>
      <c r="D14">
        <v>98.3</v>
      </c>
      <c r="E14">
        <v>98.3</v>
      </c>
      <c r="F14">
        <v>98.3</v>
      </c>
      <c r="G14">
        <v>98.3</v>
      </c>
      <c r="H14">
        <v>98.59</v>
      </c>
      <c r="I14">
        <v>98.59</v>
      </c>
      <c r="J14">
        <v>98.59</v>
      </c>
      <c r="K14">
        <v>98.59</v>
      </c>
      <c r="L14">
        <v>99.1</v>
      </c>
      <c r="M14">
        <v>99.1</v>
      </c>
      <c r="N14">
        <v>99.2</v>
      </c>
      <c r="O14">
        <v>99.2</v>
      </c>
      <c r="P14">
        <v>99.2</v>
      </c>
      <c r="Q14">
        <v>99.2</v>
      </c>
      <c r="R14">
        <v>99.22</v>
      </c>
      <c r="S14">
        <v>99.22</v>
      </c>
    </row>
    <row r="15" spans="1:21">
      <c r="A15">
        <v>0.14000000000000001</v>
      </c>
      <c r="B15">
        <v>98.3</v>
      </c>
      <c r="C15">
        <v>98.3</v>
      </c>
      <c r="D15">
        <v>98.3</v>
      </c>
      <c r="E15">
        <v>98.3</v>
      </c>
      <c r="F15">
        <v>98.3</v>
      </c>
      <c r="G15">
        <v>98.3</v>
      </c>
      <c r="H15">
        <v>98.59</v>
      </c>
      <c r="I15">
        <v>98.59</v>
      </c>
      <c r="J15">
        <v>98.59</v>
      </c>
      <c r="K15">
        <v>98.59</v>
      </c>
      <c r="L15">
        <v>99.1</v>
      </c>
      <c r="M15">
        <v>99.1</v>
      </c>
      <c r="N15">
        <v>99.2</v>
      </c>
      <c r="O15">
        <v>99.2</v>
      </c>
      <c r="P15">
        <v>99.2</v>
      </c>
      <c r="Q15">
        <v>99.2</v>
      </c>
      <c r="R15">
        <v>99.22</v>
      </c>
      <c r="S15">
        <v>99.22</v>
      </c>
    </row>
    <row r="16" spans="1:21">
      <c r="A16">
        <v>0.15</v>
      </c>
      <c r="B16">
        <v>98.3</v>
      </c>
      <c r="C16">
        <v>98.3</v>
      </c>
      <c r="D16">
        <v>98.3</v>
      </c>
      <c r="E16">
        <v>98.3</v>
      </c>
      <c r="F16">
        <v>98.3</v>
      </c>
      <c r="G16">
        <v>98.3</v>
      </c>
      <c r="H16">
        <v>98.59</v>
      </c>
      <c r="I16">
        <v>98.59</v>
      </c>
      <c r="J16">
        <v>98.59</v>
      </c>
      <c r="K16">
        <v>98.59</v>
      </c>
      <c r="L16">
        <v>99.1</v>
      </c>
      <c r="M16">
        <v>99.1</v>
      </c>
      <c r="N16">
        <v>99.2</v>
      </c>
      <c r="O16">
        <v>99.2</v>
      </c>
      <c r="P16">
        <v>99.2</v>
      </c>
      <c r="Q16">
        <v>99.2</v>
      </c>
      <c r="R16">
        <v>99.22</v>
      </c>
      <c r="S16">
        <v>99.22</v>
      </c>
    </row>
    <row r="17" spans="1:21">
      <c r="A17">
        <v>0.16</v>
      </c>
      <c r="B17">
        <v>98.3</v>
      </c>
      <c r="C17">
        <v>98.3</v>
      </c>
      <c r="D17">
        <v>98.3</v>
      </c>
      <c r="E17">
        <v>98.3</v>
      </c>
      <c r="F17">
        <v>98.3</v>
      </c>
      <c r="G17">
        <v>98.3</v>
      </c>
      <c r="H17">
        <v>98.59</v>
      </c>
      <c r="I17">
        <v>98.59</v>
      </c>
      <c r="J17">
        <v>98.59</v>
      </c>
      <c r="K17">
        <v>98.59</v>
      </c>
      <c r="L17">
        <v>99.1</v>
      </c>
      <c r="M17">
        <v>99.1</v>
      </c>
      <c r="N17">
        <v>99.2</v>
      </c>
      <c r="O17">
        <v>99.2</v>
      </c>
      <c r="P17">
        <v>99.2</v>
      </c>
      <c r="Q17">
        <v>99.2</v>
      </c>
      <c r="R17">
        <v>99.22</v>
      </c>
      <c r="S17">
        <v>99.22</v>
      </c>
    </row>
    <row r="18" spans="1:21">
      <c r="A18">
        <v>0.17</v>
      </c>
      <c r="B18">
        <v>98.3</v>
      </c>
      <c r="C18">
        <v>98.3</v>
      </c>
      <c r="D18">
        <v>98.3</v>
      </c>
      <c r="E18">
        <v>98.3</v>
      </c>
      <c r="F18">
        <v>98.3</v>
      </c>
      <c r="G18">
        <v>98.3</v>
      </c>
      <c r="H18">
        <v>98.59</v>
      </c>
      <c r="I18">
        <v>98.59</v>
      </c>
      <c r="J18">
        <v>98.59</v>
      </c>
      <c r="K18">
        <v>98.59</v>
      </c>
      <c r="L18">
        <v>99.1</v>
      </c>
      <c r="M18">
        <v>99.1</v>
      </c>
      <c r="N18">
        <v>99.13</v>
      </c>
      <c r="O18">
        <v>99.2</v>
      </c>
      <c r="P18">
        <v>99.2</v>
      </c>
      <c r="Q18">
        <v>99.2</v>
      </c>
      <c r="R18">
        <v>99.22</v>
      </c>
      <c r="S18">
        <v>99.22</v>
      </c>
    </row>
    <row r="19" spans="1:21">
      <c r="A19">
        <v>0.18</v>
      </c>
      <c r="B19">
        <v>98.3</v>
      </c>
      <c r="C19">
        <v>98.3</v>
      </c>
      <c r="D19">
        <v>98.3</v>
      </c>
      <c r="E19">
        <v>98.3</v>
      </c>
      <c r="F19">
        <v>98.3</v>
      </c>
      <c r="G19">
        <v>98.3</v>
      </c>
      <c r="H19">
        <v>98.59</v>
      </c>
      <c r="I19">
        <v>98.59</v>
      </c>
      <c r="J19">
        <v>98.59</v>
      </c>
      <c r="K19">
        <v>98.59</v>
      </c>
      <c r="L19">
        <v>99.1</v>
      </c>
      <c r="M19">
        <v>99.1</v>
      </c>
      <c r="N19">
        <v>99.1</v>
      </c>
      <c r="O19">
        <v>99.13</v>
      </c>
      <c r="P19">
        <v>99.2</v>
      </c>
      <c r="Q19">
        <v>99.2</v>
      </c>
      <c r="R19">
        <v>99.22</v>
      </c>
      <c r="S19">
        <v>99.22</v>
      </c>
    </row>
    <row r="20" spans="1:21">
      <c r="A20">
        <v>0.19</v>
      </c>
      <c r="B20">
        <v>98.3</v>
      </c>
      <c r="C20">
        <v>98.3</v>
      </c>
      <c r="D20">
        <v>98.3</v>
      </c>
      <c r="E20">
        <v>98.3</v>
      </c>
      <c r="F20">
        <v>98.3</v>
      </c>
      <c r="G20">
        <v>98.3</v>
      </c>
      <c r="H20">
        <v>98.59</v>
      </c>
      <c r="I20">
        <v>98.59</v>
      </c>
      <c r="J20">
        <v>98.59</v>
      </c>
      <c r="K20">
        <v>98.59</v>
      </c>
      <c r="L20">
        <v>98.59</v>
      </c>
      <c r="M20">
        <v>99.1</v>
      </c>
      <c r="N20">
        <v>99.1</v>
      </c>
      <c r="O20">
        <v>99.13</v>
      </c>
      <c r="P20">
        <v>99.13</v>
      </c>
      <c r="Q20">
        <v>99.2</v>
      </c>
      <c r="R20">
        <v>99.22</v>
      </c>
      <c r="S20">
        <v>99.22</v>
      </c>
    </row>
    <row r="21" spans="1:21">
      <c r="A21">
        <v>0.2</v>
      </c>
      <c r="B21">
        <v>98.3</v>
      </c>
      <c r="C21">
        <v>98.3</v>
      </c>
      <c r="D21">
        <v>98.3</v>
      </c>
      <c r="E21">
        <v>98.3</v>
      </c>
      <c r="F21">
        <v>98.3</v>
      </c>
      <c r="G21">
        <v>98.3</v>
      </c>
      <c r="H21">
        <v>98.59</v>
      </c>
      <c r="I21">
        <v>98.59</v>
      </c>
      <c r="J21">
        <v>98.59</v>
      </c>
      <c r="K21">
        <v>98.59</v>
      </c>
      <c r="L21">
        <v>98.59</v>
      </c>
      <c r="M21">
        <v>99.1</v>
      </c>
      <c r="N21">
        <v>99.1</v>
      </c>
      <c r="O21">
        <v>99.13</v>
      </c>
      <c r="P21">
        <v>99.13</v>
      </c>
      <c r="Q21">
        <v>99.2</v>
      </c>
      <c r="R21">
        <v>99.22</v>
      </c>
      <c r="S21">
        <v>99.22</v>
      </c>
    </row>
    <row r="23" spans="1:21">
      <c r="B23">
        <v>1E-3</v>
      </c>
      <c r="C23">
        <v>2E-3</v>
      </c>
      <c r="D23">
        <v>3.0000000000000001E-3</v>
      </c>
      <c r="E23">
        <v>4.0000000000000001E-3</v>
      </c>
      <c r="F23">
        <v>5.0000000000000001E-3</v>
      </c>
      <c r="G23">
        <v>6.0000000000000001E-3</v>
      </c>
      <c r="H23">
        <v>7.0000000000000001E-3</v>
      </c>
      <c r="I23">
        <v>8.0000000000000002E-3</v>
      </c>
      <c r="J23">
        <v>8.9999999999999993E-3</v>
      </c>
      <c r="K23">
        <v>0.01</v>
      </c>
      <c r="L23">
        <v>1.0999999999999999E-2</v>
      </c>
      <c r="M23">
        <v>1.2E-2</v>
      </c>
      <c r="N23">
        <v>1.2999999999999999E-2</v>
      </c>
      <c r="O23">
        <v>1.4E-2</v>
      </c>
      <c r="P23">
        <v>1.4999999999999999E-2</v>
      </c>
      <c r="Q23">
        <v>1.6E-2</v>
      </c>
      <c r="R23">
        <v>1.7000000000000001E-2</v>
      </c>
      <c r="S23">
        <v>1.7999999999999999E-2</v>
      </c>
      <c r="T23">
        <v>1.9E-2</v>
      </c>
      <c r="U23">
        <v>0.02</v>
      </c>
    </row>
    <row r="24" spans="1:21">
      <c r="A24">
        <v>0.01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14</v>
      </c>
      <c r="H24">
        <v>14</v>
      </c>
      <c r="I24">
        <v>14</v>
      </c>
      <c r="J24">
        <v>30</v>
      </c>
      <c r="K24">
        <v>28</v>
      </c>
      <c r="L24">
        <v>28</v>
      </c>
      <c r="M24">
        <v>32</v>
      </c>
      <c r="N24">
        <v>32</v>
      </c>
      <c r="O24">
        <v>32</v>
      </c>
      <c r="P24">
        <v>32</v>
      </c>
      <c r="Q24">
        <v>32</v>
      </c>
      <c r="R24">
        <v>31</v>
      </c>
    </row>
    <row r="25" spans="1:21">
      <c r="A25">
        <v>0.02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14</v>
      </c>
      <c r="I25">
        <v>14</v>
      </c>
      <c r="J25">
        <v>30</v>
      </c>
      <c r="K25">
        <v>28</v>
      </c>
      <c r="L25">
        <v>28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31</v>
      </c>
    </row>
    <row r="26" spans="1:21">
      <c r="A26">
        <v>0.03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14</v>
      </c>
      <c r="I26">
        <v>14</v>
      </c>
      <c r="J26">
        <v>30</v>
      </c>
      <c r="K26">
        <v>28</v>
      </c>
      <c r="L26">
        <v>28</v>
      </c>
      <c r="M26">
        <v>32</v>
      </c>
      <c r="N26">
        <v>32</v>
      </c>
      <c r="O26">
        <v>32</v>
      </c>
      <c r="P26">
        <v>32</v>
      </c>
      <c r="Q26">
        <v>32</v>
      </c>
      <c r="R26">
        <v>31</v>
      </c>
      <c r="S26">
        <v>31</v>
      </c>
    </row>
    <row r="27" spans="1:21">
      <c r="A27">
        <v>0.04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14</v>
      </c>
      <c r="I27">
        <v>14</v>
      </c>
      <c r="J27">
        <v>30</v>
      </c>
      <c r="K27">
        <v>28</v>
      </c>
      <c r="L27">
        <v>28</v>
      </c>
      <c r="M27">
        <v>32</v>
      </c>
      <c r="N27">
        <v>32</v>
      </c>
      <c r="O27">
        <v>32</v>
      </c>
      <c r="P27">
        <v>32</v>
      </c>
      <c r="Q27">
        <v>32</v>
      </c>
      <c r="R27">
        <v>31</v>
      </c>
      <c r="S27">
        <v>31</v>
      </c>
    </row>
    <row r="28" spans="1:21">
      <c r="A28">
        <v>0.05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14</v>
      </c>
      <c r="I28">
        <v>14</v>
      </c>
      <c r="J28">
        <v>30</v>
      </c>
      <c r="K28">
        <v>28</v>
      </c>
      <c r="L28">
        <v>28</v>
      </c>
      <c r="M28">
        <v>32</v>
      </c>
      <c r="N28">
        <v>32</v>
      </c>
      <c r="O28">
        <v>32</v>
      </c>
      <c r="P28">
        <v>32</v>
      </c>
      <c r="Q28">
        <v>32</v>
      </c>
      <c r="R28">
        <v>31</v>
      </c>
      <c r="S28">
        <v>31</v>
      </c>
    </row>
    <row r="29" spans="1:21">
      <c r="A29">
        <v>0.06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14</v>
      </c>
      <c r="I29">
        <v>14</v>
      </c>
      <c r="J29">
        <v>30</v>
      </c>
      <c r="K29">
        <v>28</v>
      </c>
      <c r="L29">
        <v>28</v>
      </c>
      <c r="M29">
        <v>32</v>
      </c>
      <c r="N29">
        <v>32</v>
      </c>
      <c r="O29">
        <v>32</v>
      </c>
      <c r="P29">
        <v>32</v>
      </c>
      <c r="Q29">
        <v>32</v>
      </c>
      <c r="R29">
        <v>31</v>
      </c>
      <c r="S29">
        <v>31</v>
      </c>
    </row>
    <row r="30" spans="1:21">
      <c r="A30">
        <v>7.0000000000000007E-2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14</v>
      </c>
      <c r="I30">
        <v>14</v>
      </c>
      <c r="J30">
        <v>14</v>
      </c>
      <c r="K30">
        <v>28</v>
      </c>
      <c r="L30">
        <v>28</v>
      </c>
      <c r="M30">
        <v>32</v>
      </c>
      <c r="N30">
        <v>32</v>
      </c>
      <c r="O30">
        <v>32</v>
      </c>
      <c r="P30">
        <v>32</v>
      </c>
      <c r="Q30">
        <v>32</v>
      </c>
      <c r="R30">
        <v>31</v>
      </c>
      <c r="S30">
        <v>31</v>
      </c>
    </row>
    <row r="31" spans="1:21">
      <c r="A31">
        <v>0.08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14</v>
      </c>
      <c r="I31">
        <v>14</v>
      </c>
      <c r="J31">
        <v>14</v>
      </c>
      <c r="K31">
        <v>28</v>
      </c>
      <c r="L31">
        <v>28</v>
      </c>
      <c r="M31">
        <v>32</v>
      </c>
      <c r="N31">
        <v>32</v>
      </c>
      <c r="O31">
        <v>32</v>
      </c>
      <c r="P31">
        <v>32</v>
      </c>
      <c r="Q31">
        <v>32</v>
      </c>
      <c r="R31">
        <v>31</v>
      </c>
      <c r="S31">
        <v>31</v>
      </c>
    </row>
    <row r="32" spans="1:21">
      <c r="A32">
        <v>0.09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12</v>
      </c>
      <c r="I32">
        <v>14</v>
      </c>
      <c r="J32">
        <v>14</v>
      </c>
      <c r="K32">
        <v>28</v>
      </c>
      <c r="L32">
        <v>28</v>
      </c>
      <c r="M32">
        <v>28</v>
      </c>
      <c r="N32">
        <v>32</v>
      </c>
      <c r="O32">
        <v>32</v>
      </c>
      <c r="P32">
        <v>32</v>
      </c>
      <c r="Q32">
        <v>32</v>
      </c>
      <c r="R32">
        <v>31</v>
      </c>
      <c r="S32">
        <v>31</v>
      </c>
    </row>
    <row r="33" spans="1:19">
      <c r="A33">
        <v>0.1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12</v>
      </c>
      <c r="I33">
        <v>12</v>
      </c>
      <c r="J33">
        <v>14</v>
      </c>
      <c r="K33">
        <v>28</v>
      </c>
      <c r="L33">
        <v>28</v>
      </c>
      <c r="M33">
        <v>28</v>
      </c>
      <c r="N33">
        <v>32</v>
      </c>
      <c r="O33">
        <v>32</v>
      </c>
      <c r="P33">
        <v>32</v>
      </c>
      <c r="Q33">
        <v>32</v>
      </c>
      <c r="R33">
        <v>31</v>
      </c>
      <c r="S33">
        <v>31</v>
      </c>
    </row>
    <row r="34" spans="1:19">
      <c r="A34">
        <v>0.11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12</v>
      </c>
      <c r="I34">
        <v>12</v>
      </c>
      <c r="J34">
        <v>14</v>
      </c>
      <c r="K34">
        <v>28</v>
      </c>
      <c r="L34">
        <v>28</v>
      </c>
      <c r="M34">
        <v>28</v>
      </c>
      <c r="N34">
        <v>32</v>
      </c>
      <c r="O34">
        <v>32</v>
      </c>
      <c r="P34">
        <v>32</v>
      </c>
      <c r="Q34">
        <v>32</v>
      </c>
      <c r="R34">
        <v>31</v>
      </c>
      <c r="S34">
        <v>31</v>
      </c>
    </row>
    <row r="35" spans="1:19">
      <c r="A35">
        <v>0.12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12</v>
      </c>
      <c r="I35">
        <v>12</v>
      </c>
      <c r="J35">
        <v>12</v>
      </c>
      <c r="K35">
        <v>28</v>
      </c>
      <c r="L35">
        <v>28</v>
      </c>
      <c r="M35">
        <v>28</v>
      </c>
      <c r="N35">
        <v>32</v>
      </c>
      <c r="O35">
        <v>32</v>
      </c>
      <c r="P35">
        <v>32</v>
      </c>
      <c r="Q35">
        <v>32</v>
      </c>
      <c r="R35">
        <v>31</v>
      </c>
      <c r="S35">
        <v>31</v>
      </c>
    </row>
    <row r="36" spans="1:19">
      <c r="A36">
        <v>0.13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12</v>
      </c>
      <c r="I36">
        <v>12</v>
      </c>
      <c r="J36">
        <v>12</v>
      </c>
      <c r="K36">
        <v>12</v>
      </c>
      <c r="L36">
        <v>28</v>
      </c>
      <c r="M36">
        <v>28</v>
      </c>
      <c r="N36">
        <v>32</v>
      </c>
      <c r="O36">
        <v>32</v>
      </c>
      <c r="P36">
        <v>32</v>
      </c>
      <c r="Q36">
        <v>32</v>
      </c>
      <c r="R36">
        <v>31</v>
      </c>
      <c r="S36">
        <v>31</v>
      </c>
    </row>
    <row r="37" spans="1:19">
      <c r="A37">
        <v>0.14000000000000001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12</v>
      </c>
      <c r="I37">
        <v>12</v>
      </c>
      <c r="J37">
        <v>12</v>
      </c>
      <c r="K37">
        <v>12</v>
      </c>
      <c r="L37">
        <v>28</v>
      </c>
      <c r="M37">
        <v>28</v>
      </c>
      <c r="N37">
        <v>32</v>
      </c>
      <c r="O37">
        <v>32</v>
      </c>
      <c r="P37">
        <v>32</v>
      </c>
      <c r="Q37">
        <v>32</v>
      </c>
      <c r="R37">
        <v>31</v>
      </c>
      <c r="S37">
        <v>31</v>
      </c>
    </row>
    <row r="38" spans="1:19">
      <c r="A38">
        <v>0.15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12</v>
      </c>
      <c r="I38">
        <v>12</v>
      </c>
      <c r="J38">
        <v>12</v>
      </c>
      <c r="K38">
        <v>12</v>
      </c>
      <c r="L38">
        <v>28</v>
      </c>
      <c r="M38">
        <v>28</v>
      </c>
      <c r="N38">
        <v>32</v>
      </c>
      <c r="O38">
        <v>32</v>
      </c>
      <c r="P38">
        <v>32</v>
      </c>
      <c r="Q38">
        <v>32</v>
      </c>
      <c r="R38">
        <v>31</v>
      </c>
      <c r="S38">
        <v>31</v>
      </c>
    </row>
    <row r="39" spans="1:19">
      <c r="A39">
        <v>0.16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12</v>
      </c>
      <c r="I39">
        <v>12</v>
      </c>
      <c r="J39">
        <v>12</v>
      </c>
      <c r="K39">
        <v>12</v>
      </c>
      <c r="L39">
        <v>28</v>
      </c>
      <c r="M39">
        <v>28</v>
      </c>
      <c r="N39">
        <v>32</v>
      </c>
      <c r="O39">
        <v>32</v>
      </c>
      <c r="P39">
        <v>32</v>
      </c>
      <c r="Q39">
        <v>32</v>
      </c>
      <c r="R39">
        <v>31</v>
      </c>
      <c r="S39">
        <v>31</v>
      </c>
    </row>
    <row r="40" spans="1:19">
      <c r="A40">
        <v>0.17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12</v>
      </c>
      <c r="I40">
        <v>12</v>
      </c>
      <c r="J40">
        <v>12</v>
      </c>
      <c r="K40">
        <v>12</v>
      </c>
      <c r="L40">
        <v>28</v>
      </c>
      <c r="M40">
        <v>28</v>
      </c>
      <c r="N40">
        <v>26</v>
      </c>
      <c r="O40">
        <v>32</v>
      </c>
      <c r="P40">
        <v>32</v>
      </c>
      <c r="Q40">
        <v>32</v>
      </c>
      <c r="R40">
        <v>31</v>
      </c>
      <c r="S40">
        <v>31</v>
      </c>
    </row>
    <row r="41" spans="1:19">
      <c r="A41">
        <v>0.18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12</v>
      </c>
      <c r="I41">
        <v>12</v>
      </c>
      <c r="J41">
        <v>12</v>
      </c>
      <c r="K41">
        <v>12</v>
      </c>
      <c r="L41">
        <v>28</v>
      </c>
      <c r="M41">
        <v>28</v>
      </c>
      <c r="N41">
        <v>28</v>
      </c>
      <c r="O41">
        <v>26</v>
      </c>
      <c r="P41">
        <v>32</v>
      </c>
      <c r="Q41">
        <v>32</v>
      </c>
      <c r="R41">
        <v>31</v>
      </c>
      <c r="S41">
        <v>31</v>
      </c>
    </row>
    <row r="42" spans="1:19">
      <c r="A42">
        <v>0.19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12</v>
      </c>
      <c r="I42">
        <v>12</v>
      </c>
      <c r="J42">
        <v>12</v>
      </c>
      <c r="K42">
        <v>12</v>
      </c>
      <c r="L42">
        <v>12</v>
      </c>
      <c r="M42">
        <v>28</v>
      </c>
      <c r="N42">
        <v>28</v>
      </c>
      <c r="O42">
        <v>26</v>
      </c>
      <c r="P42">
        <v>26</v>
      </c>
      <c r="Q42">
        <v>32</v>
      </c>
      <c r="R42">
        <v>31</v>
      </c>
      <c r="S42">
        <v>31</v>
      </c>
    </row>
    <row r="43" spans="1:19">
      <c r="A43">
        <v>0.2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28</v>
      </c>
      <c r="N43">
        <v>28</v>
      </c>
      <c r="O43">
        <v>26</v>
      </c>
      <c r="P43">
        <v>26</v>
      </c>
      <c r="Q43">
        <v>32</v>
      </c>
      <c r="R43">
        <v>31</v>
      </c>
      <c r="S43">
        <v>31</v>
      </c>
    </row>
  </sheetData>
  <phoneticPr fontId="18"/>
  <conditionalFormatting sqref="B2:U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U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table_D10</vt:lpstr>
      <vt:lpstr>table_D13</vt:lpstr>
      <vt:lpstr>table_D19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小堀　優太</dc:creator>
  <cp:lastModifiedBy>小堀　優太</cp:lastModifiedBy>
  <dcterms:created xsi:type="dcterms:W3CDTF">2025-07-06T08:48:38Z</dcterms:created>
  <dcterms:modified xsi:type="dcterms:W3CDTF">2025-07-06T08:54:05Z</dcterms:modified>
</cp:coreProperties>
</file>