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ames" sheetId="1" r:id="rId1"/>
  </sheets>
  <definedNames>
    <definedName name="GlobalRange" comment="global-comment" description="global-description" customMenu="Open Global" help="Help text" statusBar="Status text" shortcutKey="K">Names!$B$2:$C$2</definedName>
    <definedName name="LocalTrend" localSheetId="0" hidden="1" function="1" vbProcedure="0" functionGroupId="2" publishToServer="1" workbookParameter="1" xlm="0">Names!$D$2</definedName>
  </definedName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North</t>
        </is>
      </c>
      <c r="C1" t="inlineStr">
        <is>
          <t>South</t>
        </is>
      </c>
      <c r="D1" t="inlineStr">
        <is>
          <t>Trend</t>
        </is>
      </c>
    </row>
    <row r="2">
      <c r="A2" t="inlineStr">
        <is>
          <t>Revenue</t>
        </is>
      </c>
      <c r="B2" t="n">
        <v>100</v>
      </c>
      <c r="C2" t="n">
        <v>140</v>
      </c>
      <c r="D2" t="str">
        <f>SUM(GlobalRange)</f>
        <v>240</v>
      </c>
    </row>
  </sheetData>
</worksheet>
</file>