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CLI-0441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EMP-0314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EMP-0055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  <c r="F9" s="2" t="inlineStr">
        <is>
          <t>CLI-0890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  <c r="F10" s="2" t="inlineStr">
        <is>
          <t>CLI-0492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  <c r="F11" s="2" t="inlineStr">
        <is>
          <t>CLI-0891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  <c r="F12" s="2" t="inlineStr">
        <is>
          <t>EMP-0188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  <c r="F13" s="2" t="inlineStr">
        <is>
          <t>EMP-0188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CLI-0424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EMP-0262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  <c r="F16" s="2" t="inlineStr">
        <is>
          <t>CLI-0892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  <c r="F17" s="2" t="inlineStr">
        <is>
          <t>CLI-0892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  <c r="F18" s="2" t="inlineStr">
        <is>
          <t>CLI-0493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  <c r="F19" s="2" t="inlineStr">
        <is>
          <t>CLI-0801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  <c r="F20" s="2" t="inlineStr">
        <is>
          <t>EMP-0055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  <c r="F21" s="2" t="inlineStr">
        <is>
          <t>EMP-0251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  <c r="F22" s="2" t="inlineStr">
        <is>
          <t>EMP-0291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EMP-0291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  <c r="F24" s="2" t="inlineStr">
        <is>
          <t>EMP-0294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EMP-0206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  <c r="F26" s="2" t="inlineStr">
        <is>
          <t>EMP-0185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  <c r="F27" s="2" t="inlineStr">
        <is>
          <t>CLI-0337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  <c r="F28" s="2" t="inlineStr">
        <is>
          <t>CLI-0127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  <c r="F29" s="2" t="inlineStr">
        <is>
          <t>CLI-0456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CLI-0502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  <c r="F31" s="2" t="inlineStr">
        <is>
          <t>EMP-0296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EMP-0018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  <c r="F33" s="2" t="inlineStr">
        <is>
          <t>EMP-0090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  <c r="F34" s="2" t="inlineStr">
        <is>
          <t>EMP-0315</t>
        </is>
      </c>
    </row>
    <row r="35" ht="15" customHeight="1" s="12">
      <c r="A35" s="7" t="n">
        <v>46281</v>
      </c>
      <c r="B35" s="2" t="inlineStr">
        <is>
          <t>Luciana dos Santos Freire</t>
        </is>
      </c>
      <c r="C35" s="8" t="n">
        <v>30</v>
      </c>
      <c r="D35" s="2" t="inlineStr">
        <is>
          <t>Instalação</t>
        </is>
      </c>
      <c r="E35" s="2" t="inlineStr">
        <is>
          <t>Dinheiro</t>
        </is>
      </c>
      <c r="F35" s="2" t="inlineStr">
        <is>
          <t>CLI-0893</t>
        </is>
      </c>
    </row>
    <row r="36" ht="15" customHeight="1" s="12">
      <c r="A36" s="7" t="n">
        <v>46281</v>
      </c>
      <c r="B36" s="2" t="inlineStr">
        <is>
          <t>Clínica Santa Cecília</t>
        </is>
      </c>
      <c r="C36" s="8" t="n">
        <v>30</v>
      </c>
      <c r="D36" s="2" t="inlineStr">
        <is>
          <t>Troca de termostato</t>
        </is>
      </c>
      <c r="E36" s="2" t="inlineStr">
        <is>
          <t>Aguardando pagamento</t>
        </is>
      </c>
      <c r="F36" s="2" t="inlineStr">
        <is>
          <t>EMP-0090</t>
        </is>
      </c>
    </row>
    <row r="37" ht="15" customHeight="1" s="12">
      <c r="A37" s="7" t="n">
        <v>46282</v>
      </c>
      <c r="B37" s="2" t="inlineStr">
        <is>
          <t>Centro Medico Boa Saude</t>
        </is>
      </c>
      <c r="C37" s="8" t="n">
        <v>10</v>
      </c>
      <c r="D37" s="2" t="inlineStr">
        <is>
          <t>Refil</t>
        </is>
      </c>
      <c r="E37" s="2" t="inlineStr">
        <is>
          <t>Pix</t>
        </is>
      </c>
      <c r="F37" s="2" t="inlineStr">
        <is>
          <t>EMP-0061</t>
        </is>
      </c>
    </row>
    <row r="38" ht="15" customHeight="1" s="12">
      <c r="A38" s="7" t="n">
        <v>46282</v>
      </c>
      <c r="B38" s="2" t="inlineStr">
        <is>
          <t>Julia Ribeiro Bezerra Santos</t>
        </is>
      </c>
      <c r="C38" s="8" t="n">
        <v>10</v>
      </c>
      <c r="D38" s="2" t="inlineStr">
        <is>
          <t>Refil</t>
        </is>
      </c>
      <c r="E38" s="2" t="inlineStr">
        <is>
          <t>Pix</t>
        </is>
      </c>
      <c r="F38" s="2" t="inlineStr">
        <is>
          <t>CLI-0894</t>
        </is>
      </c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2026-09-17T20:44:21Z</dcterms:modified>
  <cp:lastModifiedBy>Planeta</cp:lastModifiedBy>
  <cp:revision>0</cp:revision>
</cp:coreProperties>
</file>