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46286</v>
      </c>
      <c r="B6" s="2" t="inlineStr">
        <is>
          <t>Tatiana Rocha</t>
        </is>
      </c>
      <c r="C6" s="8" t="n">
        <v>10</v>
      </c>
      <c r="D6" s="2" t="inlineStr">
        <is>
          <t>Refil</t>
        </is>
      </c>
      <c r="E6" s="2" t="inlineStr">
        <is>
          <t>Aguardando pagamento</t>
        </is>
      </c>
      <c r="F6" s="2" t="inlineStr">
        <is>
          <t>CLI-0032</t>
        </is>
      </c>
    </row>
    <row r="7" ht="15" customHeight="1" s="12">
      <c r="A7" s="7" t="n">
        <v>46286</v>
      </c>
      <c r="B7" s="2" t="inlineStr">
        <is>
          <t>Josimar Souza Santos</t>
        </is>
      </c>
      <c r="C7" s="8" t="n">
        <v>10</v>
      </c>
      <c r="D7" s="2" t="inlineStr">
        <is>
          <t>Refil</t>
        </is>
      </c>
      <c r="E7" s="2" t="inlineStr">
        <is>
          <t>Pix</t>
        </is>
      </c>
      <c r="F7" s="2" t="inlineStr">
        <is>
          <t>CLI-0367</t>
        </is>
      </c>
    </row>
    <row r="8" ht="15" customHeight="1" s="12">
      <c r="A8" s="7" t="n">
        <v>46286</v>
      </c>
      <c r="B8" s="2" t="inlineStr">
        <is>
          <t>Cleone Gomes de Andrade</t>
        </is>
      </c>
      <c r="C8" s="8" t="n">
        <v>10</v>
      </c>
      <c r="D8" s="2" t="inlineStr">
        <is>
          <t>Refil</t>
        </is>
      </c>
      <c r="E8" s="2" t="inlineStr">
        <is>
          <t>Pix</t>
        </is>
      </c>
      <c r="F8" s="2" t="inlineStr">
        <is>
          <t>CLI-0296</t>
        </is>
      </c>
    </row>
    <row r="9" ht="15" customHeight="1" s="12">
      <c r="A9" s="7" t="n">
        <v>46287</v>
      </c>
      <c r="B9" s="2" t="inlineStr">
        <is>
          <t>Jacobina Etiquetas e Rotulos LTDA</t>
        </is>
      </c>
      <c r="C9" s="8" t="n">
        <v>10</v>
      </c>
      <c r="D9" s="2" t="inlineStr">
        <is>
          <t>Refil</t>
        </is>
      </c>
      <c r="E9" s="2" t="inlineStr">
        <is>
          <t>Dinheiro</t>
        </is>
      </c>
      <c r="F9" s="2" t="inlineStr">
        <is>
          <t>EMP-0190</t>
        </is>
      </c>
    </row>
    <row r="10" ht="15" customHeight="1" s="12">
      <c r="A10" s="7" t="n">
        <v>46287</v>
      </c>
      <c r="B10" s="2" t="inlineStr">
        <is>
          <t>Chapada Ouro Serviços Ltda - Motel Privilege</t>
        </is>
      </c>
      <c r="C10" s="8" t="n">
        <v>10</v>
      </c>
      <c r="D10" s="2" t="inlineStr">
        <is>
          <t>Refil</t>
        </is>
      </c>
      <c r="E10" s="2" t="inlineStr">
        <is>
          <t>Dinheiro</t>
        </is>
      </c>
      <c r="F10" s="2" t="inlineStr">
        <is>
          <t>EMP-0066</t>
        </is>
      </c>
    </row>
    <row r="11" ht="15" customHeight="1" s="12">
      <c r="A11" s="7" t="n">
        <v>46287</v>
      </c>
      <c r="B11" s="2" t="inlineStr">
        <is>
          <t>Casa da Construção Jacobina Ltda - Cavalcanti</t>
        </is>
      </c>
      <c r="C11" s="8" t="n">
        <v>10</v>
      </c>
      <c r="D11" s="2" t="inlineStr">
        <is>
          <t>Refil</t>
        </is>
      </c>
      <c r="E11" s="2" t="inlineStr">
        <is>
          <t>Dinheiro</t>
        </is>
      </c>
      <c r="F11" s="2" t="inlineStr">
        <is>
          <t>EMP-0045</t>
        </is>
      </c>
    </row>
    <row r="12" ht="15" customHeight="1" s="12">
      <c r="A12" s="7" t="n">
        <v>46287</v>
      </c>
      <c r="B12" s="2" t="inlineStr">
        <is>
          <t>Isabela Alcantara Mesquita - Ivanete</t>
        </is>
      </c>
      <c r="C12" s="8" t="n">
        <v>10</v>
      </c>
      <c r="D12" s="2" t="inlineStr">
        <is>
          <t>Refil</t>
        </is>
      </c>
      <c r="E12" s="2" t="inlineStr">
        <is>
          <t>Cartão</t>
        </is>
      </c>
      <c r="F12" s="2" t="inlineStr">
        <is>
          <t>CLI-0371</t>
        </is>
      </c>
    </row>
    <row r="13" ht="15" customHeight="1" s="12">
      <c r="A13" s="7" t="n">
        <v>46287</v>
      </c>
      <c r="B13" s="2" t="inlineStr">
        <is>
          <t>Jacobina Silk</t>
        </is>
      </c>
      <c r="C13" s="8" t="n">
        <v>10</v>
      </c>
      <c r="D13" s="2" t="inlineStr">
        <is>
          <t>Refil</t>
        </is>
      </c>
      <c r="E13" s="2" t="inlineStr">
        <is>
          <t>Dinheiro</t>
        </is>
      </c>
      <c r="F13" s="2" t="inlineStr">
        <is>
          <t>EMP-0193</t>
        </is>
      </c>
    </row>
    <row r="14" ht="15" customHeight="1" s="12">
      <c r="A14" s="7" t="n">
        <v>46287</v>
      </c>
      <c r="B14" s="2" t="inlineStr">
        <is>
          <t>Clinica Crescer</t>
        </is>
      </c>
      <c r="C14" s="8" t="n">
        <v>10</v>
      </c>
      <c r="D14" s="2" t="inlineStr">
        <is>
          <t>Refil</t>
        </is>
      </c>
      <c r="E14" s="2" t="inlineStr">
        <is>
          <t>Dinheiro</t>
        </is>
      </c>
      <c r="F14" s="2" t="inlineStr">
        <is>
          <t>EMP-0072</t>
        </is>
      </c>
    </row>
    <row r="15" ht="15" customHeight="1" s="12">
      <c r="A15" s="7" t="n"/>
      <c r="B15" s="2" t="n"/>
      <c r="C15" s="8" t="n"/>
      <c r="D15" s="2" t="n"/>
      <c r="E15" s="2" t="n"/>
      <c r="F15" s="2" t="n"/>
    </row>
    <row r="16" ht="15" customHeight="1" s="12">
      <c r="A16" s="7" t="n"/>
      <c r="B16" s="2" t="n"/>
      <c r="C16" s="8" t="n"/>
      <c r="D16" s="2" t="n"/>
      <c r="E16" s="2" t="n"/>
      <c r="F16" s="2" t="n"/>
    </row>
    <row r="17" ht="15" customHeight="1" s="12">
      <c r="A17" s="7" t="n"/>
      <c r="B17" s="2" t="n"/>
      <c r="C17" s="8" t="n"/>
      <c r="D17" s="2" t="n"/>
      <c r="E17" s="2" t="n"/>
      <c r="F17" s="2" t="n"/>
    </row>
    <row r="18" ht="15" customHeight="1" s="12">
      <c r="A18" s="7" t="n"/>
      <c r="B18" s="2" t="n"/>
      <c r="C18" s="8" t="n"/>
      <c r="D18" s="2" t="n"/>
      <c r="E18" s="2" t="n"/>
      <c r="F18" s="2" t="n"/>
    </row>
    <row r="19" ht="15" customHeight="1" s="12">
      <c r="A19" s="7" t="n"/>
      <c r="B19" s="2" t="n"/>
      <c r="C19" s="8" t="n"/>
      <c r="D19" s="2" t="n"/>
      <c r="E19" s="2" t="n"/>
      <c r="F19" s="2" t="n"/>
    </row>
    <row r="20" ht="15" customHeight="1" s="12">
      <c r="A20" s="7" t="n"/>
      <c r="B20" s="2" t="n"/>
      <c r="C20" s="8" t="n"/>
      <c r="D20" s="2" t="n"/>
      <c r="E20" s="2" t="n"/>
      <c r="F20" s="2" t="n"/>
    </row>
    <row r="21" ht="15" customHeight="1" s="12">
      <c r="A21" s="7" t="n"/>
      <c r="B21" s="2" t="n"/>
      <c r="C21" s="8" t="n"/>
      <c r="D21" s="2" t="n"/>
      <c r="E21" s="2" t="n"/>
      <c r="F21" s="2" t="n"/>
    </row>
    <row r="22" ht="15" customHeight="1" s="12">
      <c r="A22" s="7" t="n"/>
      <c r="B22" s="2" t="n"/>
      <c r="C22" s="8" t="n"/>
      <c r="D22" s="2" t="n"/>
      <c r="E22" s="2" t="n"/>
      <c r="F22" s="2" t="n"/>
    </row>
    <row r="23" ht="15" customHeight="1" s="12">
      <c r="A23" s="7" t="n"/>
      <c r="B23" s="2" t="n"/>
      <c r="C23" s="8" t="n"/>
      <c r="D23" s="2" t="n"/>
      <c r="E23" s="2" t="n"/>
      <c r="F23" s="2" t="n"/>
    </row>
    <row r="24" ht="15" customHeight="1" s="12">
      <c r="A24" s="7" t="n"/>
      <c r="B24" s="2" t="n"/>
      <c r="C24" s="8" t="n"/>
      <c r="D24" s="2" t="n"/>
      <c r="E24" s="2" t="n"/>
      <c r="F24" s="2" t="n"/>
    </row>
    <row r="25" ht="15" customHeight="1" s="12">
      <c r="A25" s="7" t="n"/>
      <c r="B25" s="2" t="n"/>
      <c r="C25" s="8" t="n"/>
      <c r="D25" s="2" t="n"/>
      <c r="E25" s="2" t="n"/>
      <c r="F25" s="2" t="n"/>
    </row>
    <row r="26" ht="15" customHeight="1" s="12">
      <c r="A26" s="7" t="n"/>
      <c r="B26" s="2" t="n"/>
      <c r="C26" s="8" t="n"/>
      <c r="D26" s="2" t="n"/>
      <c r="E26" s="2" t="n"/>
      <c r="F26" s="2" t="n"/>
    </row>
    <row r="27" ht="15" customHeight="1" s="12">
      <c r="A27" s="7" t="n"/>
      <c r="B27" s="2" t="n"/>
      <c r="C27" s="8" t="n"/>
      <c r="D27" s="2" t="n"/>
      <c r="E27" s="2" t="n"/>
      <c r="F27" s="2" t="n"/>
    </row>
    <row r="28" ht="15" customHeight="1" s="12">
      <c r="A28" s="7" t="n"/>
      <c r="B28" s="2" t="n"/>
      <c r="C28" s="8" t="n"/>
      <c r="D28" s="2" t="n"/>
      <c r="E28" s="2" t="n"/>
      <c r="F28" s="2" t="n"/>
    </row>
    <row r="29" ht="15" customHeight="1" s="12">
      <c r="A29" s="7" t="n"/>
      <c r="B29" s="2" t="n"/>
      <c r="C29" s="8" t="n"/>
      <c r="D29" s="2" t="n"/>
      <c r="E29" s="2" t="n"/>
      <c r="F29" s="2" t="n"/>
    </row>
    <row r="30" ht="15" customHeight="1" s="12">
      <c r="A30" s="7" t="n"/>
      <c r="B30" s="2" t="n"/>
      <c r="C30" s="8" t="n"/>
      <c r="D30" s="2" t="n"/>
      <c r="E30" s="2" t="n"/>
      <c r="F30" s="2" t="n"/>
    </row>
    <row r="31" ht="15" customHeight="1" s="12">
      <c r="A31" s="7" t="n"/>
      <c r="B31" s="2" t="n"/>
      <c r="C31" s="8" t="n"/>
      <c r="D31" s="2" t="n"/>
      <c r="E31" s="2" t="n"/>
      <c r="F31" s="2" t="n"/>
    </row>
    <row r="32" ht="15" customHeight="1" s="12">
      <c r="A32" s="7" t="n"/>
      <c r="B32" s="2" t="n"/>
      <c r="C32" s="8" t="n"/>
      <c r="D32" s="2" t="n"/>
      <c r="E32" s="2" t="n"/>
      <c r="F32" s="2" t="n"/>
    </row>
    <row r="33" ht="15" customHeight="1" s="12">
      <c r="A33" s="7" t="n"/>
      <c r="B33" s="2" t="n"/>
      <c r="C33" s="8" t="n"/>
      <c r="D33" s="2" t="n"/>
      <c r="E33" s="2" t="n"/>
      <c r="F33" s="2" t="n"/>
    </row>
    <row r="34" ht="15" customHeight="1" s="12">
      <c r="A34" s="7" t="n"/>
      <c r="B34" s="2" t="n"/>
      <c r="C34" s="8" t="n"/>
      <c r="D34" s="2" t="n"/>
      <c r="E34" s="2" t="n"/>
      <c r="F34" s="2" t="n"/>
    </row>
    <row r="35" ht="15" customHeight="1" s="12">
      <c r="A35" s="7" t="n"/>
      <c r="B35" s="2" t="n"/>
      <c r="C35" s="8" t="n"/>
      <c r="D35" s="2" t="n"/>
      <c r="E35" s="2" t="n"/>
      <c r="F35" s="2" t="n"/>
    </row>
    <row r="36" ht="15" customHeight="1" s="12">
      <c r="A36" s="7" t="n"/>
      <c r="B36" s="2" t="n"/>
      <c r="C36" s="8" t="n"/>
      <c r="D36" s="2" t="n"/>
      <c r="E36" s="2" t="n"/>
      <c r="F36" s="2" t="n"/>
    </row>
    <row r="37" ht="15" customHeight="1" s="12">
      <c r="A37" s="7" t="n"/>
      <c r="B37" s="2" t="n"/>
      <c r="C37" s="8" t="n"/>
      <c r="D37" s="2" t="n"/>
      <c r="E37" s="2" t="n"/>
      <c r="F37" s="2" t="n"/>
    </row>
    <row r="38" ht="15" customHeight="1" s="12">
      <c r="A38" s="7" t="n"/>
      <c r="B38" s="2" t="n"/>
      <c r="C38" s="8" t="n"/>
      <c r="D38" s="2" t="n"/>
      <c r="E38" s="2" t="n"/>
      <c r="F38" s="2" t="n"/>
    </row>
    <row r="39" ht="15" customHeight="1" s="12">
      <c r="A39" s="7" t="n"/>
      <c r="B39" s="2" t="n"/>
      <c r="C39" s="8" t="n"/>
      <c r="D39" s="2" t="n"/>
      <c r="E39" s="2" t="n"/>
      <c r="F39" s="2" t="n"/>
    </row>
    <row r="40" ht="15" customHeight="1" s="12">
      <c r="A40" s="7" t="n"/>
      <c r="B40" s="2" t="n"/>
      <c r="C40" s="8" t="n"/>
      <c r="D40" s="2" t="n"/>
      <c r="E40" s="2" t="n"/>
      <c r="F40" s="2" t="n"/>
    </row>
    <row r="41" ht="15" customHeight="1" s="12">
      <c r="A41" s="7" t="n"/>
      <c r="B41" s="2" t="n"/>
      <c r="C41" s="8" t="n"/>
      <c r="D41" s="2" t="n"/>
      <c r="E41" s="2" t="n"/>
      <c r="F41" s="2" t="n"/>
    </row>
    <row r="42" ht="15" customHeight="1" s="12">
      <c r="A42" s="7" t="n"/>
      <c r="B42" s="2" t="n"/>
      <c r="C42" s="8" t="n"/>
      <c r="D42" s="2" t="n"/>
      <c r="E42" s="2" t="n"/>
      <c r="F42" s="2" t="n"/>
    </row>
    <row r="43" ht="15" customHeight="1" s="12">
      <c r="A43" s="7" t="n"/>
      <c r="B43" s="2" t="n"/>
      <c r="C43" s="8" t="n"/>
      <c r="D43" s="2" t="n"/>
      <c r="E43" s="2" t="n"/>
      <c r="F43" s="2" t="n"/>
    </row>
    <row r="44" ht="15" customHeight="1" s="12">
      <c r="A44" s="7" t="n"/>
      <c r="B44" s="2" t="n"/>
      <c r="C44" s="8" t="n"/>
      <c r="D44" s="2" t="n"/>
      <c r="E44" s="2" t="n"/>
    </row>
    <row r="45" ht="15" customHeight="1" s="12">
      <c r="A45" s="7" t="n"/>
      <c r="B45" s="2" t="n"/>
      <c r="C45" s="8" t="n"/>
      <c r="D45" s="2" t="n"/>
      <c r="E45" s="2" t="n"/>
    </row>
    <row r="46" ht="15" customHeight="1" s="12">
      <c r="A46" s="7" t="n"/>
      <c r="B46" s="2" t="n"/>
      <c r="C46" s="8" t="n"/>
      <c r="D46" s="2" t="n"/>
      <c r="E46" s="2" t="n"/>
    </row>
    <row r="47" ht="15" customHeight="1" s="12">
      <c r="A47" s="7" t="n"/>
      <c r="B47" s="2" t="n"/>
      <c r="C47" s="8" t="n"/>
      <c r="D47" s="2" t="n"/>
      <c r="E47" s="2" t="n"/>
    </row>
    <row r="48" ht="15" customHeight="1" s="12">
      <c r="A48" s="7" t="n"/>
      <c r="B48" s="2" t="n"/>
      <c r="C48" s="8" t="n"/>
      <c r="D48" s="2" t="n"/>
      <c r="E48" s="2" t="n"/>
    </row>
    <row r="49" ht="15" customHeight="1" s="12">
      <c r="A49" s="7" t="n"/>
      <c r="B49" s="2" t="n"/>
      <c r="C49" s="8" t="n"/>
      <c r="D49" s="2" t="n"/>
      <c r="E49" s="2" t="n"/>
    </row>
    <row r="50" ht="15" customHeight="1" s="12">
      <c r="A50" s="7" t="n"/>
      <c r="B50" s="2" t="n"/>
      <c r="C50" s="8" t="n"/>
      <c r="D50" s="2" t="n"/>
      <c r="E50" s="2" t="n"/>
    </row>
    <row r="51" ht="15" customHeight="1" s="12">
      <c r="A51" s="7" t="n"/>
      <c r="B51" s="2" t="n"/>
      <c r="C51" s="8" t="n"/>
      <c r="D51" s="2" t="n"/>
      <c r="E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46273</v>
      </c>
      <c r="B2" t="inlineStr">
        <is>
          <t>Luiz Junior</t>
        </is>
      </c>
      <c r="C2" s="18" t="n">
        <v>10</v>
      </c>
      <c r="D2" t="inlineStr">
        <is>
          <t>Refil</t>
        </is>
      </c>
      <c r="E2" t="inlineStr">
        <is>
          <t>Dinheiro</t>
        </is>
      </c>
      <c r="F2" t="inlineStr">
        <is>
          <t>Quinzena de 08/09 a 18/09/2026</t>
        </is>
      </c>
      <c r="G2" s="17" t="n">
        <v>46286</v>
      </c>
      <c r="H2" t="inlineStr">
        <is>
          <t>CLI-0441</t>
        </is>
      </c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46273</v>
      </c>
      <c r="B3" t="inlineStr">
        <is>
          <t>Consultório Dr Vitor Hugo</t>
        </is>
      </c>
      <c r="C3" s="18" t="n">
        <v>10</v>
      </c>
      <c r="D3" t="inlineStr">
        <is>
          <t>Refil</t>
        </is>
      </c>
      <c r="E3" t="inlineStr">
        <is>
          <t>Dinheiro</t>
        </is>
      </c>
      <c r="F3" t="inlineStr">
        <is>
          <t>Quinzena de 08/09 a 18/09/2026</t>
        </is>
      </c>
      <c r="G3" s="17" t="n">
        <v>46286</v>
      </c>
      <c r="H3" t="inlineStr">
        <is>
          <t>EMP-0314</t>
        </is>
      </c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46273</v>
      </c>
      <c r="B4" t="inlineStr">
        <is>
          <t>Central do Suplemento</t>
        </is>
      </c>
      <c r="C4" s="18" t="n">
        <v>10</v>
      </c>
      <c r="D4" t="inlineStr">
        <is>
          <t>Refil</t>
        </is>
      </c>
      <c r="E4" t="inlineStr">
        <is>
          <t>Dinheiro</t>
        </is>
      </c>
      <c r="F4" t="inlineStr">
        <is>
          <t>Quinzena de 08/09 a 18/09/2026</t>
        </is>
      </c>
      <c r="G4" s="17" t="n">
        <v>46286</v>
      </c>
      <c r="H4" t="inlineStr">
        <is>
          <t>EMP-0055</t>
        </is>
      </c>
      <c r="I4" s="19" t="inlineStr">
        <is>
          <t>Não apague o cabeçalho da linha 1 nem mude o nome das colunas — o site procura por eles.</t>
        </is>
      </c>
    </row>
    <row r="5">
      <c r="A5" s="17" t="n">
        <v>46273</v>
      </c>
      <c r="B5" t="inlineStr">
        <is>
          <t>Edileia Santana Lima</t>
        </is>
      </c>
      <c r="C5" s="18" t="n">
        <v>30</v>
      </c>
      <c r="D5" t="inlineStr">
        <is>
          <t>Instalação</t>
        </is>
      </c>
      <c r="E5" t="inlineStr">
        <is>
          <t>Cartão</t>
        </is>
      </c>
      <c r="F5" t="inlineStr">
        <is>
          <t>Quinzena de 08/09 a 18/09/2026</t>
        </is>
      </c>
      <c r="G5" s="17" t="n">
        <v>46286</v>
      </c>
      <c r="H5" t="inlineStr">
        <is>
          <t>CLI-0890</t>
        </is>
      </c>
    </row>
    <row r="6">
      <c r="A6" s="17" t="n">
        <v>46274</v>
      </c>
      <c r="B6" t="inlineStr">
        <is>
          <t>Juliane Rosa de Oliveira</t>
        </is>
      </c>
      <c r="C6" s="18" t="n">
        <v>10</v>
      </c>
      <c r="D6" t="inlineStr">
        <is>
          <t>Refil</t>
        </is>
      </c>
      <c r="E6" t="inlineStr">
        <is>
          <t>Cartão</t>
        </is>
      </c>
      <c r="F6" t="inlineStr">
        <is>
          <t>Quinzena de 08/09 a 18/09/2026</t>
        </is>
      </c>
      <c r="G6" s="17" t="n">
        <v>46286</v>
      </c>
      <c r="H6" t="inlineStr">
        <is>
          <t>CLI-0492</t>
        </is>
      </c>
    </row>
    <row r="7">
      <c r="A7" s="17" t="n">
        <v>46274</v>
      </c>
      <c r="B7" t="inlineStr">
        <is>
          <t>Erika Lopes de Guimaraes</t>
        </is>
      </c>
      <c r="C7" s="18" t="n">
        <v>10</v>
      </c>
      <c r="D7" t="inlineStr">
        <is>
          <t>Refil</t>
        </is>
      </c>
      <c r="E7" t="inlineStr">
        <is>
          <t>Pix</t>
        </is>
      </c>
      <c r="F7" t="inlineStr">
        <is>
          <t>Quinzena de 08/09 a 18/09/2026</t>
        </is>
      </c>
      <c r="G7" s="17" t="n">
        <v>46286</v>
      </c>
      <c r="H7" t="inlineStr">
        <is>
          <t>CLI-0891</t>
        </is>
      </c>
    </row>
    <row r="8">
      <c r="A8" s="17" t="n">
        <v>46274</v>
      </c>
      <c r="B8" t="inlineStr">
        <is>
          <t>Bomboniere Doce Mania</t>
        </is>
      </c>
      <c r="C8" s="18" t="n">
        <v>10</v>
      </c>
      <c r="D8" t="inlineStr">
        <is>
          <t>Refil Plissado</t>
        </is>
      </c>
      <c r="E8" t="inlineStr">
        <is>
          <t>Dinheiro</t>
        </is>
      </c>
      <c r="F8" t="inlineStr">
        <is>
          <t>Quinzena de 08/09 a 18/09/2026</t>
        </is>
      </c>
      <c r="G8" s="17" t="n">
        <v>46286</v>
      </c>
      <c r="H8" t="inlineStr">
        <is>
          <t>EMP-0188</t>
        </is>
      </c>
    </row>
    <row r="9">
      <c r="A9" s="17" t="n">
        <v>46274</v>
      </c>
      <c r="B9" t="inlineStr">
        <is>
          <t>Bomboniere Doce Mania</t>
        </is>
      </c>
      <c r="C9" s="18" t="n">
        <v>10</v>
      </c>
      <c r="D9" t="inlineStr">
        <is>
          <t>Refil BAG</t>
        </is>
      </c>
      <c r="E9" t="inlineStr">
        <is>
          <t>Dinheiro</t>
        </is>
      </c>
      <c r="F9" t="inlineStr">
        <is>
          <t>Quinzena de 08/09 a 18/09/2026</t>
        </is>
      </c>
      <c r="G9" s="17" t="n">
        <v>46286</v>
      </c>
      <c r="H9" t="inlineStr">
        <is>
          <t>EMP-0188</t>
        </is>
      </c>
    </row>
    <row r="10">
      <c r="A10" s="17" t="n">
        <v>46274</v>
      </c>
      <c r="B10" t="inlineStr">
        <is>
          <t>Antonio Felix dos Santos</t>
        </is>
      </c>
      <c r="C10" s="18" t="n">
        <v>10</v>
      </c>
      <c r="D10" t="inlineStr">
        <is>
          <t>Refil</t>
        </is>
      </c>
      <c r="E10" t="inlineStr">
        <is>
          <t>Dinheiro</t>
        </is>
      </c>
      <c r="F10" t="inlineStr">
        <is>
          <t>Quinzena de 08/09 a 18/09/2026</t>
        </is>
      </c>
      <c r="G10" s="17" t="n">
        <v>46286</v>
      </c>
      <c r="H10" t="inlineStr">
        <is>
          <t>CLI-0424</t>
        </is>
      </c>
    </row>
    <row r="11">
      <c r="A11" s="17" t="n">
        <v>46274</v>
      </c>
      <c r="B11" t="inlineStr">
        <is>
          <t>Arivaldo Teixeira Advocacia</t>
        </is>
      </c>
      <c r="C11" s="18" t="n">
        <v>10</v>
      </c>
      <c r="D11" t="inlineStr">
        <is>
          <t>Refil</t>
        </is>
      </c>
      <c r="E11" t="inlineStr">
        <is>
          <t>Pix</t>
        </is>
      </c>
      <c r="F11" t="inlineStr">
        <is>
          <t>Quinzena de 08/09 a 18/09/2026</t>
        </is>
      </c>
      <c r="G11" s="17" t="n">
        <v>46286</v>
      </c>
      <c r="H11" t="inlineStr">
        <is>
          <t>EMP-0262</t>
        </is>
      </c>
    </row>
    <row r="12">
      <c r="A12" s="17" t="n">
        <v>46274</v>
      </c>
      <c r="B12" t="inlineStr">
        <is>
          <t>Tereza Cristina Aquino Martins - Escritório</t>
        </is>
      </c>
      <c r="C12" s="18" t="n">
        <v>10</v>
      </c>
      <c r="D12" t="inlineStr">
        <is>
          <t>Refil FPA14</t>
        </is>
      </c>
      <c r="E12" t="inlineStr">
        <is>
          <t>Pix</t>
        </is>
      </c>
      <c r="F12" t="inlineStr">
        <is>
          <t>Quinzena de 08/09 a 18/09/2026</t>
        </is>
      </c>
      <c r="G12" s="17" t="n">
        <v>46286</v>
      </c>
      <c r="H12" t="inlineStr">
        <is>
          <t>CLI-0892</t>
        </is>
      </c>
    </row>
    <row r="13">
      <c r="A13" s="17" t="n">
        <v>46274</v>
      </c>
      <c r="B13" t="inlineStr">
        <is>
          <t>Tereza Cristina Aquino Martins - Escritório</t>
        </is>
      </c>
      <c r="C13" s="18" t="n">
        <v>10</v>
      </c>
      <c r="D13" t="inlineStr">
        <is>
          <t>Refil Universal</t>
        </is>
      </c>
      <c r="E13" t="inlineStr">
        <is>
          <t>Pix</t>
        </is>
      </c>
      <c r="F13" t="inlineStr">
        <is>
          <t>Quinzena de 08/09 a 18/09/2026</t>
        </is>
      </c>
      <c r="G13" s="17" t="n">
        <v>46286</v>
      </c>
      <c r="H13" t="inlineStr">
        <is>
          <t>CLI-0892</t>
        </is>
      </c>
    </row>
    <row r="14">
      <c r="A14" s="17" t="n">
        <v>46275</v>
      </c>
      <c r="B14" t="inlineStr">
        <is>
          <t>Pamella Rodrigues Ribeiro de Oliveira</t>
        </is>
      </c>
      <c r="C14" s="18" t="n">
        <v>10</v>
      </c>
      <c r="D14" t="inlineStr">
        <is>
          <t>Refil</t>
        </is>
      </c>
      <c r="E14" t="inlineStr">
        <is>
          <t>Cartão</t>
        </is>
      </c>
      <c r="F14" t="inlineStr">
        <is>
          <t>Quinzena de 08/09 a 18/09/2026</t>
        </is>
      </c>
      <c r="G14" s="17" t="n">
        <v>46286</v>
      </c>
      <c r="H14" t="inlineStr">
        <is>
          <t>CLI-0493</t>
        </is>
      </c>
    </row>
    <row r="15">
      <c r="A15" s="17" t="n">
        <v>46275</v>
      </c>
      <c r="B15" t="inlineStr">
        <is>
          <t>Adriadne (Hotel Jovem Jota)</t>
        </is>
      </c>
      <c r="C15" s="18" t="n">
        <v>10</v>
      </c>
      <c r="D15" t="inlineStr">
        <is>
          <t>Refil</t>
        </is>
      </c>
      <c r="E15" t="inlineStr">
        <is>
          <t>Pix</t>
        </is>
      </c>
      <c r="F15" t="inlineStr">
        <is>
          <t>Quinzena de 08/09 a 18/09/2026</t>
        </is>
      </c>
      <c r="G15" s="17" t="n">
        <v>46286</v>
      </c>
      <c r="H15" t="inlineStr">
        <is>
          <t>CLI-0801</t>
        </is>
      </c>
    </row>
    <row r="16">
      <c r="A16" s="17" t="n">
        <v>46274</v>
      </c>
      <c r="B16" t="inlineStr">
        <is>
          <t>Central do Suplemento</t>
        </is>
      </c>
      <c r="C16" s="18" t="n">
        <v>10</v>
      </c>
      <c r="D16" t="inlineStr">
        <is>
          <t>Troca de botões do purificador</t>
        </is>
      </c>
      <c r="E16" t="inlineStr">
        <is>
          <t>Dinheiro</t>
        </is>
      </c>
      <c r="F16" t="inlineStr">
        <is>
          <t>Quinzena de 08/09 a 18/09/2026</t>
        </is>
      </c>
      <c r="G16" s="17" t="n">
        <v>46286</v>
      </c>
      <c r="H16" t="inlineStr">
        <is>
          <t>EMP-0055</t>
        </is>
      </c>
    </row>
    <row r="17">
      <c r="A17" s="17" t="n">
        <v>46275</v>
      </c>
      <c r="B17" t="inlineStr">
        <is>
          <t>Pousada Triunfo Ltda (Hotel Triunfo)</t>
        </is>
      </c>
      <c r="C17" s="18" t="n">
        <v>10</v>
      </c>
      <c r="D17" t="inlineStr">
        <is>
          <t>Refil</t>
        </is>
      </c>
      <c r="E17" t="inlineStr">
        <is>
          <t>Pix</t>
        </is>
      </c>
      <c r="F17" t="inlineStr">
        <is>
          <t>Quinzena de 08/09 a 18/09/2026</t>
        </is>
      </c>
      <c r="G17" s="17" t="n">
        <v>46286</v>
      </c>
      <c r="H17" t="inlineStr">
        <is>
          <t>EMP-0251</t>
        </is>
      </c>
    </row>
    <row r="18">
      <c r="A18" s="17" t="n">
        <v>46276</v>
      </c>
      <c r="B18" t="inlineStr">
        <is>
          <t>Topvel Tropical Veiculos e Pecas</t>
        </is>
      </c>
      <c r="C18" s="18" t="n">
        <v>10</v>
      </c>
      <c r="D18" t="inlineStr">
        <is>
          <t>Refil</t>
        </is>
      </c>
      <c r="E18" t="inlineStr">
        <is>
          <t>Aguardando pagamento</t>
        </is>
      </c>
      <c r="F18" t="inlineStr">
        <is>
          <t>Quinzena de 08/09 a 18/09/2026</t>
        </is>
      </c>
      <c r="G18" s="17" t="n">
        <v>46286</v>
      </c>
      <c r="H18" t="inlineStr">
        <is>
          <t>EMP-0291</t>
        </is>
      </c>
    </row>
    <row r="19">
      <c r="A19" s="17" t="n">
        <v>46276</v>
      </c>
      <c r="B19" t="inlineStr">
        <is>
          <t>Topvel Tropical Veiculos e Pecas</t>
        </is>
      </c>
      <c r="C19" s="18" t="n">
        <v>10</v>
      </c>
      <c r="D19" t="inlineStr">
        <is>
          <t>Refil</t>
        </is>
      </c>
      <c r="E19" t="inlineStr">
        <is>
          <t>Aguardando pagamento</t>
        </is>
      </c>
      <c r="F19" t="inlineStr">
        <is>
          <t>Quinzena de 08/09 a 18/09/2026</t>
        </is>
      </c>
      <c r="G19" s="17" t="n">
        <v>46286</v>
      </c>
      <c r="H19" t="inlineStr">
        <is>
          <t>EMP-0291</t>
        </is>
      </c>
    </row>
    <row r="20">
      <c r="A20" s="17" t="n">
        <v>46276</v>
      </c>
      <c r="B20" t="inlineStr">
        <is>
          <t>J Diesel Motores e Reparos - Gilmara</t>
        </is>
      </c>
      <c r="C20" s="18" t="n">
        <v>10</v>
      </c>
      <c r="D20" t="inlineStr">
        <is>
          <t>Refil</t>
        </is>
      </c>
      <c r="E20" t="inlineStr">
        <is>
          <t>Pix</t>
        </is>
      </c>
      <c r="F20" t="inlineStr">
        <is>
          <t>Quinzena de 08/09 a 18/09/2026</t>
        </is>
      </c>
      <c r="G20" s="17" t="n">
        <v>46286</v>
      </c>
      <c r="H20" t="inlineStr">
        <is>
          <t>EMP-0294</t>
        </is>
      </c>
    </row>
    <row r="21">
      <c r="A21" s="17" t="n">
        <v>46276</v>
      </c>
      <c r="B21" t="inlineStr">
        <is>
          <t>Loja D Leles</t>
        </is>
      </c>
      <c r="C21" s="18" t="n">
        <v>10</v>
      </c>
      <c r="D21" t="inlineStr">
        <is>
          <t>Refil</t>
        </is>
      </c>
      <c r="E21" t="inlineStr">
        <is>
          <t>Dinheiro</t>
        </is>
      </c>
      <c r="F21" t="inlineStr">
        <is>
          <t>Quinzena de 08/09 a 18/09/2026</t>
        </is>
      </c>
      <c r="G21" s="17" t="n">
        <v>46286</v>
      </c>
      <c r="H21" t="inlineStr">
        <is>
          <t>EMP-0206</t>
        </is>
      </c>
    </row>
    <row r="22">
      <c r="A22" s="17" t="n">
        <v>46279</v>
      </c>
      <c r="B22" t="inlineStr">
        <is>
          <t>IOB</t>
        </is>
      </c>
      <c r="C22" s="18" t="n">
        <v>10</v>
      </c>
      <c r="D22" t="inlineStr">
        <is>
          <t>Refil Everest + Pré-filtro</t>
        </is>
      </c>
      <c r="E22" t="inlineStr">
        <is>
          <t>Pix</t>
        </is>
      </c>
      <c r="F22" t="inlineStr">
        <is>
          <t>Quinzena de 08/09 a 18/09/2026</t>
        </is>
      </c>
      <c r="G22" s="17" t="n">
        <v>46286</v>
      </c>
      <c r="H22" t="inlineStr">
        <is>
          <t>EMP-0185</t>
        </is>
      </c>
    </row>
    <row r="23">
      <c r="A23" s="17" t="n">
        <v>46279</v>
      </c>
      <c r="B23" t="inlineStr">
        <is>
          <t>Jaqueline da Silva Oliveira Nunes</t>
        </is>
      </c>
      <c r="C23" s="18" t="n">
        <v>10</v>
      </c>
      <c r="D23" t="inlineStr">
        <is>
          <t>Refil Everest + Pré-filtro</t>
        </is>
      </c>
      <c r="E23" t="inlineStr">
        <is>
          <t>Cartão</t>
        </is>
      </c>
      <c r="F23" t="inlineStr">
        <is>
          <t>Quinzena de 08/09 a 18/09/2026</t>
        </is>
      </c>
      <c r="G23" s="17" t="n">
        <v>46286</v>
      </c>
      <c r="H23" t="inlineStr">
        <is>
          <t>CLI-0337</t>
        </is>
      </c>
    </row>
    <row r="24">
      <c r="A24" s="17" t="n">
        <v>46280</v>
      </c>
      <c r="B24" t="inlineStr">
        <is>
          <t>Maria Lopes dos Santos</t>
        </is>
      </c>
      <c r="C24" s="18" t="n">
        <v>10</v>
      </c>
      <c r="D24" t="inlineStr">
        <is>
          <t>Refil</t>
        </is>
      </c>
      <c r="E24" t="inlineStr">
        <is>
          <t>Pix</t>
        </is>
      </c>
      <c r="F24" t="inlineStr">
        <is>
          <t>Quinzena de 08/09 a 18/09/2026</t>
        </is>
      </c>
      <c r="G24" s="17" t="n">
        <v>46286</v>
      </c>
      <c r="H24" t="inlineStr">
        <is>
          <t>CLI-0127</t>
        </is>
      </c>
    </row>
    <row r="25">
      <c r="A25" s="17" t="n">
        <v>46280</v>
      </c>
      <c r="B25" t="inlineStr">
        <is>
          <t>Gardenia Ribeiro de Paula</t>
        </is>
      </c>
      <c r="C25" s="18" t="n">
        <v>10</v>
      </c>
      <c r="D25" t="inlineStr">
        <is>
          <t>Refil</t>
        </is>
      </c>
      <c r="E25" t="inlineStr">
        <is>
          <t>Dinheiro</t>
        </is>
      </c>
      <c r="F25" t="inlineStr">
        <is>
          <t>Quinzena de 08/09 a 18/09/2026</t>
        </is>
      </c>
      <c r="G25" s="17" t="n">
        <v>46286</v>
      </c>
      <c r="H25" t="inlineStr">
        <is>
          <t>CLI-0456</t>
        </is>
      </c>
    </row>
    <row r="26">
      <c r="A26" s="17" t="n">
        <v>46280</v>
      </c>
      <c r="B26" t="inlineStr">
        <is>
          <t>Gildete Pinho</t>
        </is>
      </c>
      <c r="C26" s="18" t="n">
        <v>10</v>
      </c>
      <c r="D26" t="inlineStr">
        <is>
          <t>Refil</t>
        </is>
      </c>
      <c r="E26" t="inlineStr">
        <is>
          <t>Cartão</t>
        </is>
      </c>
      <c r="F26" t="inlineStr">
        <is>
          <t>Quinzena de 08/09 a 18/09/2026</t>
        </is>
      </c>
      <c r="G26" s="17" t="n">
        <v>46286</v>
      </c>
      <c r="H26" t="inlineStr">
        <is>
          <t>CLI-0502</t>
        </is>
      </c>
    </row>
    <row r="27">
      <c r="A27" s="17" t="n">
        <v>46279</v>
      </c>
      <c r="B27" t="inlineStr">
        <is>
          <t>Tropical Motos LTDA</t>
        </is>
      </c>
      <c r="C27" s="18" t="n">
        <v>10</v>
      </c>
      <c r="D27" t="inlineStr">
        <is>
          <t>Instalação de Regulador de Pressão</t>
        </is>
      </c>
      <c r="E27" t="inlineStr">
        <is>
          <t>Pix</t>
        </is>
      </c>
      <c r="F27" t="inlineStr">
        <is>
          <t>Quinzena de 08/09 a 18/09/2026</t>
        </is>
      </c>
      <c r="G27" s="17" t="n">
        <v>46286</v>
      </c>
      <c r="H27" t="inlineStr">
        <is>
          <t>EMP-0296</t>
        </is>
      </c>
    </row>
    <row r="28">
      <c r="A28" s="17" t="n">
        <v>46280</v>
      </c>
      <c r="B28" t="inlineStr">
        <is>
          <t>Atacadão das Confecções e Utilidades</t>
        </is>
      </c>
      <c r="C28" s="18" t="n">
        <v>10</v>
      </c>
      <c r="D28" t="inlineStr">
        <is>
          <t>Instalação de Regulador de Pressão</t>
        </is>
      </c>
      <c r="E28" t="inlineStr">
        <is>
          <t>Dinheiro</t>
        </is>
      </c>
      <c r="F28" t="inlineStr">
        <is>
          <t>Quinzena de 08/09 a 18/09/2026</t>
        </is>
      </c>
      <c r="G28" s="17" t="n">
        <v>46286</v>
      </c>
      <c r="H28" t="inlineStr">
        <is>
          <t>EMP-0018</t>
        </is>
      </c>
    </row>
    <row r="29">
      <c r="A29" s="17" t="n">
        <v>46281</v>
      </c>
      <c r="B29" t="inlineStr">
        <is>
          <t>Clínica Santa Cecília</t>
        </is>
      </c>
      <c r="C29" s="18" t="n">
        <v>10</v>
      </c>
      <c r="D29" t="inlineStr">
        <is>
          <t>Refil</t>
        </is>
      </c>
      <c r="E29" t="inlineStr">
        <is>
          <t>Aguardando pagamento</t>
        </is>
      </c>
      <c r="F29" t="inlineStr">
        <is>
          <t>Quinzena de 08/09 a 18/09/2026</t>
        </is>
      </c>
      <c r="G29" s="17" t="n">
        <v>46286</v>
      </c>
      <c r="H29" t="inlineStr">
        <is>
          <t>EMP-0090</t>
        </is>
      </c>
    </row>
    <row r="30">
      <c r="A30" s="17" t="n">
        <v>46281</v>
      </c>
      <c r="B30" t="inlineStr">
        <is>
          <t>Posto Payaya</t>
        </is>
      </c>
      <c r="C30" s="18" t="n">
        <v>10</v>
      </c>
      <c r="D30" t="inlineStr">
        <is>
          <t>Refil</t>
        </is>
      </c>
      <c r="E30" t="inlineStr">
        <is>
          <t>Dinheiro</t>
        </is>
      </c>
      <c r="F30" t="inlineStr">
        <is>
          <t>Quinzena de 08/09 a 18/09/2026</t>
        </is>
      </c>
      <c r="G30" s="17" t="n">
        <v>46286</v>
      </c>
      <c r="H30" t="inlineStr">
        <is>
          <t>EMP-0315</t>
        </is>
      </c>
    </row>
    <row r="31">
      <c r="A31" s="17" t="n">
        <v>46281</v>
      </c>
      <c r="B31" t="inlineStr">
        <is>
          <t>Luciana dos Santos Freire</t>
        </is>
      </c>
      <c r="C31" s="18" t="n">
        <v>30</v>
      </c>
      <c r="D31" t="inlineStr">
        <is>
          <t>Instalação</t>
        </is>
      </c>
      <c r="E31" t="inlineStr">
        <is>
          <t>Dinheiro</t>
        </is>
      </c>
      <c r="F31" t="inlineStr">
        <is>
          <t>Quinzena de 08/09 a 18/09/2026</t>
        </is>
      </c>
      <c r="G31" s="17" t="n">
        <v>46286</v>
      </c>
      <c r="H31" t="inlineStr">
        <is>
          <t>CLI-0893</t>
        </is>
      </c>
    </row>
    <row r="32">
      <c r="A32" s="17" t="n">
        <v>46281</v>
      </c>
      <c r="B32" t="inlineStr">
        <is>
          <t>Clínica Santa Cecília</t>
        </is>
      </c>
      <c r="C32" s="18" t="n">
        <v>30</v>
      </c>
      <c r="D32" t="inlineStr">
        <is>
          <t>Troca de termostato</t>
        </is>
      </c>
      <c r="E32" t="inlineStr">
        <is>
          <t>Aguardando pagamento</t>
        </is>
      </c>
      <c r="F32" t="inlineStr">
        <is>
          <t>Quinzena de 08/09 a 18/09/2026</t>
        </is>
      </c>
      <c r="G32" s="17" t="n">
        <v>46286</v>
      </c>
      <c r="H32" t="inlineStr">
        <is>
          <t>EMP-0090</t>
        </is>
      </c>
    </row>
    <row r="33">
      <c r="A33" s="17" t="n">
        <v>46282</v>
      </c>
      <c r="B33" t="inlineStr">
        <is>
          <t>Centro Medico Boa Saude</t>
        </is>
      </c>
      <c r="C33" s="18" t="n">
        <v>10</v>
      </c>
      <c r="D33" t="inlineStr">
        <is>
          <t>Refil</t>
        </is>
      </c>
      <c r="E33" t="inlineStr">
        <is>
          <t>Pix</t>
        </is>
      </c>
      <c r="F33" t="inlineStr">
        <is>
          <t>Quinzena de 08/09 a 18/09/2026</t>
        </is>
      </c>
      <c r="G33" s="17" t="n">
        <v>46286</v>
      </c>
      <c r="H33" t="inlineStr">
        <is>
          <t>EMP-0061</t>
        </is>
      </c>
    </row>
    <row r="34">
      <c r="A34" s="17" t="n">
        <v>46282</v>
      </c>
      <c r="B34" t="inlineStr">
        <is>
          <t>Julia Ribeiro Bezerra Santos</t>
        </is>
      </c>
      <c r="C34" s="18" t="n">
        <v>10</v>
      </c>
      <c r="D34" t="inlineStr">
        <is>
          <t>Refil</t>
        </is>
      </c>
      <c r="E34" t="inlineStr">
        <is>
          <t>Pix</t>
        </is>
      </c>
      <c r="F34" t="inlineStr">
        <is>
          <t>Quinzena de 08/09 a 18/09/2026</t>
        </is>
      </c>
      <c r="G34" s="17" t="n">
        <v>46286</v>
      </c>
      <c r="H34" t="inlineStr">
        <is>
          <t>CLI-0894</t>
        </is>
      </c>
    </row>
    <row r="35">
      <c r="A35" s="17" t="n">
        <v>46283</v>
      </c>
      <c r="B35" t="inlineStr">
        <is>
          <t>Salão de Beleza - Tauana Naiara Matos - Pura Beleza</t>
        </is>
      </c>
      <c r="C35" s="18" t="n">
        <v>10</v>
      </c>
      <c r="D35" t="inlineStr">
        <is>
          <t>Refil</t>
        </is>
      </c>
      <c r="E35" t="inlineStr">
        <is>
          <t>Dinheiro</t>
        </is>
      </c>
      <c r="F35" t="inlineStr">
        <is>
          <t>Quinzena de 08/09 a 18/09/2026</t>
        </is>
      </c>
      <c r="G35" s="17" t="n">
        <v>46286</v>
      </c>
      <c r="H35" t="inlineStr">
        <is>
          <t>EMP-0267</t>
        </is>
      </c>
    </row>
    <row r="36">
      <c r="A36" s="17" t="n">
        <v>46283</v>
      </c>
      <c r="B36" t="inlineStr">
        <is>
          <t>Marilda Macedo / José Luciano Costa</t>
        </is>
      </c>
      <c r="C36" s="18" t="n">
        <v>10</v>
      </c>
      <c r="D36" t="inlineStr">
        <is>
          <t>Refil Everest + Pré-filtro</t>
        </is>
      </c>
      <c r="E36" t="inlineStr">
        <is>
          <t>Pix</t>
        </is>
      </c>
      <c r="F36" t="inlineStr">
        <is>
          <t>Quinzena de 08/09 a 18/09/2026</t>
        </is>
      </c>
      <c r="G36" s="17" t="n">
        <v>46286</v>
      </c>
      <c r="H36" t="inlineStr">
        <is>
          <t>CLI-0388</t>
        </is>
      </c>
    </row>
    <row r="37">
      <c r="A37" s="17" t="n">
        <v>46283</v>
      </c>
      <c r="B37" t="inlineStr">
        <is>
          <t>Valdemar</t>
        </is>
      </c>
      <c r="C37" s="18" t="n">
        <v>10</v>
      </c>
      <c r="D37" t="inlineStr">
        <is>
          <t>Instalação de pré-filtro</t>
        </is>
      </c>
      <c r="E37" t="inlineStr">
        <is>
          <t>Dinheiro</t>
        </is>
      </c>
      <c r="F37" t="inlineStr">
        <is>
          <t>Quinzena de 08/09 a 18/09/2026</t>
        </is>
      </c>
      <c r="G37" s="17" t="n">
        <v>46286</v>
      </c>
    </row>
    <row r="38">
      <c r="A38" s="17" t="n">
        <v>46283</v>
      </c>
      <c r="B38" t="inlineStr">
        <is>
          <t>Dailana Araujo Lima</t>
        </is>
      </c>
      <c r="C38" s="18" t="n">
        <v>30</v>
      </c>
      <c r="D38" t="inlineStr">
        <is>
          <t>Instalação</t>
        </is>
      </c>
      <c r="E38" t="inlineStr">
        <is>
          <t>Cartão</t>
        </is>
      </c>
      <c r="F38" t="inlineStr">
        <is>
          <t>Quinzena de 08/09 a 18/09/2026</t>
        </is>
      </c>
      <c r="G38" s="17" t="n">
        <v>46286</v>
      </c>
      <c r="H38" t="inlineStr">
        <is>
          <t>CLI-0895</t>
        </is>
      </c>
    </row>
    <row r="39">
      <c r="A39" s="17" t="n">
        <v>46283</v>
      </c>
      <c r="B39" t="inlineStr">
        <is>
          <t>Maria Lucia Pinho Guimarães</t>
        </is>
      </c>
      <c r="C39" s="18" t="n">
        <v>10</v>
      </c>
      <c r="D39" t="inlineStr">
        <is>
          <t>Refil</t>
        </is>
      </c>
      <c r="E39" t="inlineStr">
        <is>
          <t>Dinheiro</t>
        </is>
      </c>
      <c r="F39" t="inlineStr">
        <is>
          <t>Quinzena de 08/09 a 18/09/2026</t>
        </is>
      </c>
      <c r="G39" s="17" t="n">
        <v>46286</v>
      </c>
      <c r="H39" t="inlineStr">
        <is>
          <t>CLI-0065</t>
        </is>
      </c>
    </row>
    <row r="40">
      <c r="A40" s="17" t="n"/>
      <c r="C40" s="18" t="n"/>
      <c r="G40" s="17" t="n"/>
    </row>
    <row r="41">
      <c r="A41" s="17" t="n"/>
      <c r="C41" s="18" t="n"/>
      <c r="G41" s="17" t="n"/>
    </row>
    <row r="42">
      <c r="A42" s="17" t="n"/>
      <c r="C42" s="18" t="n"/>
      <c r="G42" s="17" t="n"/>
    </row>
    <row r="43">
      <c r="A43" s="17" t="n"/>
      <c r="C43" s="18" t="n"/>
      <c r="G43" s="17" t="n"/>
    </row>
    <row r="44">
      <c r="A44" s="17" t="n"/>
      <c r="C44" s="18" t="n"/>
      <c r="G44" s="17" t="n"/>
    </row>
    <row r="45">
      <c r="A45" s="17" t="n"/>
      <c r="C45" s="18" t="n"/>
      <c r="G45" s="17" t="n"/>
    </row>
    <row r="46">
      <c r="A46" s="17" t="n"/>
      <c r="C46" s="18" t="n"/>
      <c r="G46" s="17" t="n"/>
    </row>
    <row r="47">
      <c r="A47" s="17" t="n"/>
      <c r="C47" s="18" t="n"/>
      <c r="G47" s="17" t="n"/>
    </row>
    <row r="48">
      <c r="A48" s="17" t="n"/>
      <c r="C48" s="18" t="n"/>
      <c r="G48" s="17" t="n"/>
    </row>
    <row r="49">
      <c r="A49" s="17" t="n"/>
      <c r="C49" s="18" t="n"/>
      <c r="G49" s="17" t="n"/>
    </row>
    <row r="50">
      <c r="A50" s="17" t="n"/>
      <c r="C50" s="18" t="n"/>
      <c r="G50" s="17" t="n"/>
    </row>
    <row r="51">
      <c r="A51" s="17" t="n"/>
      <c r="C51" s="18" t="n"/>
      <c r="G51" s="17" t="n"/>
    </row>
    <row r="52">
      <c r="A52" s="17" t="n"/>
      <c r="C52" s="18" t="n"/>
      <c r="G52" s="17" t="n"/>
    </row>
    <row r="53">
      <c r="A53" s="17" t="n"/>
      <c r="C53" s="18" t="n"/>
      <c r="G53" s="17" t="n"/>
    </row>
    <row r="54">
      <c r="A54" s="17" t="n"/>
      <c r="C54" s="18" t="n"/>
      <c r="G54" s="17" t="n"/>
    </row>
    <row r="55">
      <c r="A55" s="17" t="n"/>
      <c r="C55" s="18" t="n"/>
      <c r="G55" s="17" t="n"/>
    </row>
    <row r="56">
      <c r="A56" s="17" t="n"/>
      <c r="C56" s="18" t="n"/>
      <c r="G56" s="17" t="n"/>
    </row>
    <row r="57">
      <c r="A57" s="17" t="n"/>
      <c r="C57" s="18" t="n"/>
      <c r="G57" s="17" t="n"/>
    </row>
    <row r="58">
      <c r="A58" s="17" t="n"/>
      <c r="C58" s="18" t="n"/>
      <c r="G58" s="17" t="n"/>
    </row>
    <row r="59">
      <c r="A59" s="17" t="n"/>
      <c r="C59" s="18" t="n"/>
      <c r="G59" s="17" t="n"/>
    </row>
    <row r="60">
      <c r="A60" s="17" t="n"/>
      <c r="C60" s="18" t="n"/>
      <c r="G60" s="17" t="n"/>
    </row>
    <row r="61">
      <c r="A61" s="17" t="n"/>
      <c r="C61" s="18" t="n"/>
      <c r="G61" s="17" t="n"/>
    </row>
    <row r="62">
      <c r="A62" s="17" t="n"/>
      <c r="C62" s="18" t="n"/>
      <c r="G62" s="17" t="n"/>
    </row>
    <row r="63">
      <c r="A63" s="17" t="n"/>
      <c r="C63" s="18" t="n"/>
      <c r="G63" s="17" t="n"/>
    </row>
    <row r="64">
      <c r="A64" s="17" t="n"/>
      <c r="C64" s="18" t="n"/>
      <c r="G64" s="17" t="n"/>
    </row>
    <row r="65">
      <c r="A65" s="17" t="n"/>
      <c r="C65" s="18" t="n"/>
      <c r="G65" s="17" t="n"/>
    </row>
    <row r="66">
      <c r="A66" s="17" t="n"/>
      <c r="C66" s="18" t="n"/>
      <c r="G66" s="17" t="n"/>
    </row>
    <row r="67">
      <c r="A67" s="17" t="n"/>
      <c r="C67" s="18" t="n"/>
      <c r="G67" s="17" t="n"/>
    </row>
    <row r="68">
      <c r="A68" s="17" t="n"/>
      <c r="C68" s="18" t="n"/>
      <c r="G68" s="17" t="n"/>
    </row>
    <row r="69">
      <c r="A69" s="17" t="n"/>
      <c r="C69" s="18" t="n"/>
      <c r="G69" s="17" t="n"/>
    </row>
    <row r="70">
      <c r="A70" s="17" t="n"/>
      <c r="C70" s="18" t="n"/>
      <c r="G70" s="17" t="n"/>
    </row>
    <row r="71">
      <c r="A71" s="17" t="n"/>
      <c r="C71" s="18" t="n"/>
      <c r="G71" s="17" t="n"/>
    </row>
    <row r="72">
      <c r="A72" s="17" t="n"/>
      <c r="C72" s="18" t="n"/>
      <c r="G72" s="17" t="n"/>
    </row>
    <row r="73">
      <c r="A73" s="17" t="n"/>
      <c r="C73" s="18" t="n"/>
      <c r="G73" s="17" t="n"/>
    </row>
    <row r="74">
      <c r="A74" s="17" t="n"/>
      <c r="C74" s="18" t="n"/>
      <c r="G74" s="17" t="n"/>
    </row>
    <row r="75">
      <c r="A75" s="17" t="n"/>
      <c r="C75" s="18" t="n"/>
      <c r="G75" s="17" t="n"/>
    </row>
    <row r="76">
      <c r="A76" s="17" t="n"/>
      <c r="C76" s="18" t="n"/>
      <c r="G76" s="17" t="n"/>
    </row>
    <row r="77">
      <c r="A77" s="17" t="n"/>
      <c r="C77" s="18" t="n"/>
      <c r="G77" s="17" t="n"/>
    </row>
    <row r="78">
      <c r="A78" s="17" t="n"/>
      <c r="C78" s="18" t="n"/>
      <c r="G78" s="17" t="n"/>
    </row>
    <row r="79">
      <c r="A79" s="17" t="n"/>
      <c r="C79" s="18" t="n"/>
      <c r="G79" s="17" t="n"/>
    </row>
    <row r="80">
      <c r="A80" s="17" t="n"/>
      <c r="C80" s="18" t="n"/>
      <c r="G80" s="17" t="n"/>
    </row>
    <row r="81">
      <c r="A81" s="17" t="n"/>
      <c r="C81" s="18" t="n"/>
      <c r="G81" s="17" t="n"/>
    </row>
    <row r="82">
      <c r="A82" s="17" t="n"/>
      <c r="C82" s="18" t="n"/>
      <c r="G82" s="17" t="n"/>
    </row>
    <row r="83">
      <c r="A83" s="17" t="n"/>
      <c r="C83" s="18" t="n"/>
      <c r="G83" s="17" t="n"/>
    </row>
    <row r="84">
      <c r="A84" s="17" t="n"/>
      <c r="C84" s="18" t="n"/>
      <c r="G84" s="17" t="n"/>
    </row>
    <row r="85">
      <c r="A85" s="17" t="n"/>
      <c r="C85" s="18" t="n"/>
      <c r="G85" s="17" t="n"/>
    </row>
    <row r="86">
      <c r="A86" s="17" t="n"/>
      <c r="C86" s="18" t="n"/>
      <c r="G86" s="17" t="n"/>
    </row>
    <row r="87">
      <c r="A87" s="17" t="n"/>
      <c r="C87" s="18" t="n"/>
      <c r="G87" s="17" t="n"/>
    </row>
    <row r="88">
      <c r="A88" s="17" t="n"/>
      <c r="C88" s="18" t="n"/>
      <c r="G88" s="17" t="n"/>
    </row>
    <row r="89">
      <c r="A89" s="17" t="n"/>
      <c r="C89" s="18" t="n"/>
      <c r="G89" s="17" t="n"/>
    </row>
    <row r="90">
      <c r="A90" s="17" t="n"/>
      <c r="C90" s="18" t="n"/>
      <c r="G90" s="17" t="n"/>
    </row>
    <row r="91">
      <c r="A91" s="17" t="n"/>
      <c r="C91" s="18" t="n"/>
      <c r="G91" s="17" t="n"/>
    </row>
    <row r="92">
      <c r="A92" s="17" t="n"/>
      <c r="C92" s="18" t="n"/>
      <c r="G92" s="17" t="n"/>
    </row>
    <row r="93">
      <c r="A93" s="17" t="n"/>
      <c r="C93" s="18" t="n"/>
      <c r="G93" s="17" t="n"/>
    </row>
    <row r="94">
      <c r="A94" s="17" t="n"/>
      <c r="C94" s="18" t="n"/>
      <c r="G94" s="17" t="n"/>
    </row>
    <row r="95">
      <c r="A95" s="17" t="n"/>
      <c r="C95" s="18" t="n"/>
      <c r="G95" s="17" t="n"/>
    </row>
    <row r="96">
      <c r="A96" s="17" t="n"/>
      <c r="C96" s="18" t="n"/>
      <c r="G96" s="17" t="n"/>
    </row>
    <row r="97">
      <c r="A97" s="17" t="n"/>
      <c r="C97" s="18" t="n"/>
      <c r="G97" s="17" t="n"/>
    </row>
    <row r="98">
      <c r="A98" s="17" t="n"/>
      <c r="C98" s="18" t="n"/>
      <c r="G98" s="17" t="n"/>
    </row>
    <row r="99">
      <c r="A99" s="17" t="n"/>
      <c r="C99" s="18" t="n"/>
      <c r="G99" s="17" t="n"/>
    </row>
    <row r="100">
      <c r="A100" s="17" t="n"/>
      <c r="C100" s="18" t="n"/>
      <c r="G100" s="17" t="n"/>
    </row>
    <row r="101">
      <c r="A101" s="17" t="n"/>
      <c r="C101" s="18" t="n"/>
      <c r="G101" s="17" t="n"/>
    </row>
    <row r="102">
      <c r="A102" s="17" t="n"/>
      <c r="C102" s="18" t="n"/>
      <c r="G102" s="17" t="n"/>
    </row>
    <row r="103">
      <c r="A103" s="17" t="n"/>
      <c r="C103" s="18" t="n"/>
      <c r="G103" s="17" t="n"/>
    </row>
    <row r="104">
      <c r="A104" s="17" t="n"/>
      <c r="C104" s="18" t="n"/>
      <c r="G104" s="17" t="n"/>
    </row>
    <row r="105">
      <c r="A105" s="17" t="n"/>
      <c r="C105" s="18" t="n"/>
      <c r="G105" s="17" t="n"/>
    </row>
    <row r="106">
      <c r="A106" s="17" t="n"/>
      <c r="C106" s="18" t="n"/>
      <c r="G106" s="17" t="n"/>
    </row>
    <row r="107">
      <c r="A107" s="17" t="n"/>
      <c r="C107" s="18" t="n"/>
      <c r="G107" s="17" t="n"/>
    </row>
    <row r="108">
      <c r="A108" s="17" t="n"/>
      <c r="C108" s="18" t="n"/>
      <c r="G108" s="17" t="n"/>
    </row>
    <row r="109">
      <c r="A109" s="17" t="n"/>
      <c r="C109" s="18" t="n"/>
      <c r="G109" s="17" t="n"/>
    </row>
    <row r="110">
      <c r="A110" s="17" t="n"/>
      <c r="C110" s="18" t="n"/>
      <c r="G110" s="17" t="n"/>
    </row>
    <row r="111">
      <c r="A111" s="17" t="n"/>
      <c r="C111" s="18" t="n"/>
      <c r="G111" s="17" t="n"/>
    </row>
    <row r="112">
      <c r="A112" s="17" t="n"/>
      <c r="C112" s="18" t="n"/>
      <c r="G112" s="17" t="n"/>
    </row>
    <row r="113">
      <c r="A113" s="17" t="n"/>
      <c r="C113" s="18" t="n"/>
      <c r="G113" s="17" t="n"/>
    </row>
    <row r="114">
      <c r="A114" s="17" t="n"/>
      <c r="C114" s="18" t="n"/>
      <c r="G114" s="17" t="n"/>
    </row>
    <row r="115">
      <c r="A115" s="17" t="n"/>
      <c r="C115" s="18" t="n"/>
      <c r="G115" s="17" t="n"/>
    </row>
    <row r="116">
      <c r="A116" s="17" t="n"/>
      <c r="C116" s="18" t="n"/>
      <c r="G116" s="17" t="n"/>
    </row>
    <row r="117">
      <c r="A117" s="17" t="n"/>
      <c r="C117" s="18" t="n"/>
      <c r="G117" s="17" t="n"/>
    </row>
    <row r="118">
      <c r="A118" s="17" t="n"/>
      <c r="C118" s="18" t="n"/>
      <c r="G118" s="17" t="n"/>
    </row>
    <row r="119">
      <c r="A119" s="17" t="n"/>
      <c r="C119" s="18" t="n"/>
      <c r="G119" s="17" t="n"/>
    </row>
    <row r="120">
      <c r="A120" s="17" t="n"/>
      <c r="C120" s="18" t="n"/>
      <c r="G120" s="17" t="n"/>
    </row>
    <row r="121">
      <c r="A121" s="17" t="n"/>
      <c r="C121" s="18" t="n"/>
      <c r="G121" s="17" t="n"/>
    </row>
    <row r="122">
      <c r="A122" s="17" t="n"/>
      <c r="C122" s="18" t="n"/>
      <c r="G122" s="17" t="n"/>
    </row>
    <row r="123">
      <c r="A123" s="17" t="n"/>
      <c r="C123" s="18" t="n"/>
      <c r="G123" s="17" t="n"/>
    </row>
    <row r="124">
      <c r="A124" s="17" t="n"/>
      <c r="C124" s="18" t="n"/>
      <c r="G124" s="17" t="n"/>
    </row>
    <row r="125">
      <c r="A125" s="17" t="n"/>
      <c r="C125" s="18" t="n"/>
      <c r="G125" s="17" t="n"/>
    </row>
    <row r="126">
      <c r="A126" s="17" t="n"/>
      <c r="C126" s="18" t="n"/>
      <c r="G126" s="17" t="n"/>
    </row>
    <row r="127">
      <c r="A127" s="17" t="n"/>
      <c r="C127" s="18" t="n"/>
      <c r="G127" s="17" t="n"/>
    </row>
    <row r="128">
      <c r="A128" s="17" t="n"/>
      <c r="C128" s="18" t="n"/>
      <c r="G128" s="17" t="n"/>
    </row>
    <row r="129">
      <c r="A129" s="17" t="n"/>
      <c r="C129" s="18" t="n"/>
      <c r="G129" s="17" t="n"/>
    </row>
    <row r="130">
      <c r="A130" s="17" t="n"/>
      <c r="C130" s="18" t="n"/>
      <c r="G130" s="17" t="n"/>
    </row>
    <row r="131">
      <c r="A131" s="17" t="n"/>
      <c r="C131" s="18" t="n"/>
      <c r="G131" s="17" t="n"/>
    </row>
    <row r="132">
      <c r="A132" s="17" t="n"/>
      <c r="C132" s="18" t="n"/>
      <c r="G132" s="17" t="n"/>
    </row>
    <row r="133">
      <c r="A133" s="17" t="n"/>
      <c r="C133" s="18" t="n"/>
      <c r="G133" s="17" t="n"/>
    </row>
    <row r="134">
      <c r="A134" s="17" t="n"/>
      <c r="C134" s="18" t="n"/>
      <c r="G134" s="17" t="n"/>
    </row>
    <row r="135">
      <c r="A135" s="17" t="n"/>
      <c r="C135" s="18" t="n"/>
      <c r="G135" s="17" t="n"/>
    </row>
    <row r="136">
      <c r="A136" s="17" t="n"/>
      <c r="C136" s="18" t="n"/>
      <c r="G136" s="17" t="n"/>
    </row>
    <row r="137">
      <c r="A137" s="17" t="n"/>
      <c r="C137" s="18" t="n"/>
      <c r="G137" s="17" t="n"/>
    </row>
    <row r="138">
      <c r="A138" s="17" t="n"/>
      <c r="C138" s="18" t="n"/>
      <c r="G138" s="17" t="n"/>
    </row>
    <row r="139">
      <c r="A139" s="17" t="n"/>
      <c r="C139" s="18" t="n"/>
      <c r="G139" s="17" t="n"/>
    </row>
    <row r="140">
      <c r="A140" s="17" t="n"/>
      <c r="C140" s="18" t="n"/>
      <c r="G140" s="17" t="n"/>
    </row>
    <row r="141">
      <c r="A141" s="17" t="n"/>
      <c r="C141" s="18" t="n"/>
      <c r="G141" s="17" t="n"/>
    </row>
    <row r="142">
      <c r="A142" s="17" t="n"/>
      <c r="C142" s="18" t="n"/>
      <c r="G142" s="17" t="n"/>
    </row>
    <row r="143">
      <c r="A143" s="17" t="n"/>
      <c r="C143" s="18" t="n"/>
      <c r="G143" s="17" t="n"/>
    </row>
    <row r="144">
      <c r="A144" s="17" t="n"/>
      <c r="C144" s="18" t="n"/>
      <c r="G144" s="17" t="n"/>
    </row>
    <row r="145">
      <c r="A145" s="17" t="n"/>
      <c r="C145" s="18" t="n"/>
      <c r="G145" s="17" t="n"/>
    </row>
    <row r="146">
      <c r="A146" s="17" t="n"/>
      <c r="C146" s="18" t="n"/>
      <c r="G146" s="17" t="n"/>
    </row>
    <row r="147">
      <c r="A147" s="17" t="n"/>
      <c r="C147" s="18" t="n"/>
      <c r="G147" s="17" t="n"/>
    </row>
    <row r="148">
      <c r="A148" s="17" t="n"/>
      <c r="C148" s="18" t="n"/>
      <c r="G148" s="17" t="n"/>
    </row>
    <row r="149">
      <c r="A149" s="17" t="n"/>
      <c r="C149" s="18" t="n"/>
      <c r="G149" s="17" t="n"/>
    </row>
    <row r="150">
      <c r="A150" s="17" t="n"/>
      <c r="C150" s="18" t="n"/>
      <c r="G150" s="17" t="n"/>
    </row>
    <row r="151">
      <c r="A151" s="17" t="n"/>
      <c r="C151" s="18" t="n"/>
      <c r="G151" s="17" t="n"/>
    </row>
    <row r="152">
      <c r="A152" s="17" t="n"/>
      <c r="C152" s="18" t="n"/>
      <c r="G152" s="17" t="n"/>
    </row>
    <row r="153">
      <c r="A153" s="17" t="n"/>
      <c r="C153" s="18" t="n"/>
      <c r="G153" s="17" t="n"/>
    </row>
    <row r="154">
      <c r="A154" s="17" t="n"/>
      <c r="C154" s="18" t="n"/>
      <c r="G154" s="17" t="n"/>
    </row>
    <row r="155">
      <c r="A155" s="17" t="n"/>
      <c r="C155" s="18" t="n"/>
      <c r="G155" s="17" t="n"/>
    </row>
    <row r="156">
      <c r="A156" s="17" t="n"/>
      <c r="C156" s="18" t="n"/>
      <c r="G156" s="17" t="n"/>
    </row>
    <row r="157">
      <c r="A157" s="17" t="n"/>
      <c r="C157" s="18" t="n"/>
      <c r="G157" s="17" t="n"/>
    </row>
    <row r="158">
      <c r="A158" s="17" t="n"/>
      <c r="C158" s="18" t="n"/>
      <c r="G158" s="17" t="n"/>
    </row>
    <row r="159">
      <c r="A159" s="17" t="n"/>
      <c r="C159" s="18" t="n"/>
      <c r="G159" s="17" t="n"/>
    </row>
    <row r="160">
      <c r="A160" s="17" t="n"/>
      <c r="C160" s="18" t="n"/>
      <c r="G160" s="17" t="n"/>
    </row>
    <row r="161">
      <c r="A161" s="17" t="n"/>
      <c r="C161" s="18" t="n"/>
      <c r="G161" s="17" t="n"/>
    </row>
    <row r="162">
      <c r="A162" s="17" t="n"/>
      <c r="C162" s="18" t="n"/>
      <c r="G162" s="17" t="n"/>
    </row>
    <row r="163">
      <c r="A163" s="17" t="n"/>
      <c r="C163" s="18" t="n"/>
      <c r="G163" s="17" t="n"/>
    </row>
    <row r="164">
      <c r="A164" s="17" t="n"/>
      <c r="C164" s="18" t="n"/>
      <c r="G164" s="17" t="n"/>
    </row>
    <row r="165">
      <c r="A165" s="17" t="n"/>
      <c r="C165" s="18" t="n"/>
      <c r="G165" s="17" t="n"/>
    </row>
    <row r="166">
      <c r="A166" s="17" t="n"/>
      <c r="C166" s="18" t="n"/>
      <c r="G166" s="17" t="n"/>
    </row>
    <row r="167">
      <c r="A167" s="17" t="n"/>
      <c r="C167" s="18" t="n"/>
      <c r="G167" s="17" t="n"/>
    </row>
    <row r="168">
      <c r="A168" s="17" t="n"/>
      <c r="C168" s="18" t="n"/>
      <c r="G168" s="17" t="n"/>
    </row>
    <row r="169">
      <c r="A169" s="17" t="n"/>
      <c r="C169" s="18" t="n"/>
      <c r="G169" s="17" t="n"/>
    </row>
    <row r="170">
      <c r="A170" s="17" t="n"/>
      <c r="C170" s="18" t="n"/>
      <c r="G170" s="17" t="n"/>
    </row>
    <row r="171">
      <c r="A171" s="17" t="n"/>
      <c r="C171" s="18" t="n"/>
      <c r="G171" s="17" t="n"/>
    </row>
    <row r="172">
      <c r="A172" s="17" t="n"/>
      <c r="C172" s="18" t="n"/>
      <c r="G172" s="17" t="n"/>
    </row>
    <row r="173">
      <c r="A173" s="17" t="n"/>
      <c r="C173" s="18" t="n"/>
      <c r="G173" s="17" t="n"/>
    </row>
    <row r="174">
      <c r="A174" s="17" t="n"/>
      <c r="C174" s="18" t="n"/>
      <c r="G174" s="17" t="n"/>
    </row>
    <row r="175">
      <c r="A175" s="17" t="n"/>
      <c r="C175" s="18" t="n"/>
      <c r="G175" s="17" t="n"/>
    </row>
    <row r="176">
      <c r="A176" s="17" t="n"/>
      <c r="C176" s="18" t="n"/>
      <c r="G176" s="17" t="n"/>
    </row>
    <row r="177">
      <c r="A177" s="17" t="n"/>
      <c r="C177" s="18" t="n"/>
      <c r="G177" s="17" t="n"/>
    </row>
    <row r="178">
      <c r="A178" s="17" t="n"/>
      <c r="C178" s="18" t="n"/>
      <c r="G178" s="17" t="n"/>
    </row>
    <row r="179">
      <c r="A179" s="17" t="n"/>
      <c r="C179" s="18" t="n"/>
      <c r="G179" s="17" t="n"/>
    </row>
    <row r="180">
      <c r="A180" s="17" t="n"/>
      <c r="C180" s="18" t="n"/>
      <c r="G180" s="17" t="n"/>
    </row>
    <row r="181">
      <c r="A181" s="17" t="n"/>
      <c r="C181" s="18" t="n"/>
      <c r="G181" s="17" t="n"/>
    </row>
    <row r="182">
      <c r="A182" s="17" t="n"/>
      <c r="C182" s="18" t="n"/>
      <c r="G182" s="17" t="n"/>
    </row>
    <row r="183">
      <c r="A183" s="17" t="n"/>
      <c r="C183" s="18" t="n"/>
      <c r="G183" s="17" t="n"/>
    </row>
    <row r="184">
      <c r="A184" s="17" t="n"/>
      <c r="C184" s="18" t="n"/>
      <c r="G184" s="17" t="n"/>
    </row>
    <row r="185">
      <c r="A185" s="17" t="n"/>
      <c r="C185" s="18" t="n"/>
      <c r="G185" s="17" t="n"/>
    </row>
    <row r="186">
      <c r="A186" s="17" t="n"/>
      <c r="C186" s="18" t="n"/>
      <c r="G186" s="17" t="n"/>
    </row>
    <row r="187">
      <c r="A187" s="17" t="n"/>
      <c r="C187" s="18" t="n"/>
      <c r="G187" s="17" t="n"/>
    </row>
    <row r="188">
      <c r="A188" s="17" t="n"/>
      <c r="C188" s="18" t="n"/>
      <c r="G188" s="17" t="n"/>
    </row>
    <row r="189">
      <c r="A189" s="17" t="n"/>
      <c r="C189" s="18" t="n"/>
      <c r="G189" s="17" t="n"/>
    </row>
    <row r="190">
      <c r="A190" s="17" t="n"/>
      <c r="C190" s="18" t="n"/>
      <c r="G190" s="17" t="n"/>
    </row>
    <row r="191">
      <c r="A191" s="17" t="n"/>
      <c r="C191" s="18" t="n"/>
      <c r="G191" s="17" t="n"/>
    </row>
    <row r="192">
      <c r="A192" s="17" t="n"/>
      <c r="C192" s="18" t="n"/>
      <c r="G192" s="17" t="n"/>
    </row>
    <row r="193">
      <c r="A193" s="17" t="n"/>
      <c r="C193" s="18" t="n"/>
      <c r="G193" s="17" t="n"/>
    </row>
    <row r="194">
      <c r="A194" s="17" t="n"/>
      <c r="C194" s="18" t="n"/>
      <c r="G194" s="17" t="n"/>
    </row>
    <row r="195">
      <c r="A195" s="17" t="n"/>
      <c r="C195" s="18" t="n"/>
      <c r="G195" s="17" t="n"/>
    </row>
    <row r="196">
      <c r="A196" s="17" t="n"/>
      <c r="C196" s="18" t="n"/>
      <c r="G196" s="17" t="n"/>
    </row>
    <row r="197">
      <c r="A197" s="17" t="n"/>
      <c r="C197" s="18" t="n"/>
      <c r="G197" s="17" t="n"/>
    </row>
    <row r="198">
      <c r="A198" s="17" t="n"/>
      <c r="C198" s="18" t="n"/>
      <c r="G198" s="17" t="n"/>
    </row>
    <row r="199">
      <c r="A199" s="17" t="n"/>
      <c r="C199" s="18" t="n"/>
      <c r="G199" s="17" t="n"/>
    </row>
    <row r="200">
      <c r="A200" s="17" t="n"/>
      <c r="C200" s="18" t="n"/>
      <c r="G200" s="17" t="n"/>
    </row>
    <row r="201">
      <c r="A201" s="17" t="n"/>
      <c r="C201" s="18" t="n"/>
      <c r="G201" s="17" t="n"/>
    </row>
    <row r="202">
      <c r="A202" s="17" t="n"/>
      <c r="C202" s="18" t="n"/>
      <c r="G202" s="17" t="n"/>
    </row>
    <row r="203">
      <c r="A203" s="17" t="n"/>
      <c r="C203" s="18" t="n"/>
      <c r="G203" s="17" t="n"/>
    </row>
    <row r="204">
      <c r="A204" s="17" t="n"/>
      <c r="C204" s="18" t="n"/>
      <c r="G204" s="17" t="n"/>
    </row>
    <row r="205">
      <c r="A205" s="17" t="n"/>
      <c r="C205" s="18" t="n"/>
      <c r="G205" s="17" t="n"/>
    </row>
    <row r="206">
      <c r="A206" s="17" t="n"/>
      <c r="C206" s="18" t="n"/>
      <c r="G206" s="17" t="n"/>
    </row>
    <row r="207">
      <c r="A207" s="17" t="n"/>
      <c r="C207" s="18" t="n"/>
      <c r="G207" s="17" t="n"/>
    </row>
    <row r="208">
      <c r="A208" s="17" t="n"/>
      <c r="C208" s="18" t="n"/>
      <c r="G208" s="17" t="n"/>
    </row>
    <row r="209">
      <c r="A209" s="17" t="n"/>
      <c r="C209" s="18" t="n"/>
      <c r="G209" s="17" t="n"/>
    </row>
    <row r="210">
      <c r="A210" s="17" t="n"/>
      <c r="C210" s="18" t="n"/>
      <c r="G210" s="17" t="n"/>
    </row>
    <row r="211">
      <c r="A211" s="17" t="n"/>
      <c r="C211" s="18" t="n"/>
      <c r="G211" s="17" t="n"/>
    </row>
    <row r="212">
      <c r="A212" s="17" t="n"/>
      <c r="C212" s="18" t="n"/>
      <c r="G212" s="17" t="n"/>
    </row>
    <row r="213">
      <c r="A213" s="17" t="n"/>
      <c r="C213" s="18" t="n"/>
      <c r="G213" s="17" t="n"/>
    </row>
    <row r="214">
      <c r="A214" s="17" t="n"/>
      <c r="C214" s="18" t="n"/>
      <c r="G214" s="17" t="n"/>
    </row>
    <row r="215">
      <c r="A215" s="17" t="n"/>
      <c r="C215" s="18" t="n"/>
      <c r="G215" s="17" t="n"/>
    </row>
    <row r="216">
      <c r="A216" s="17" t="n"/>
      <c r="C216" s="18" t="n"/>
      <c r="G216" s="17" t="n"/>
    </row>
    <row r="217">
      <c r="A217" s="17" t="n"/>
      <c r="C217" s="18" t="n"/>
      <c r="G217" s="17" t="n"/>
    </row>
    <row r="218">
      <c r="A218" s="17" t="n"/>
      <c r="C218" s="18" t="n"/>
      <c r="G218" s="17" t="n"/>
    </row>
    <row r="219">
      <c r="A219" s="17" t="n"/>
      <c r="C219" s="18" t="n"/>
      <c r="G219" s="17" t="n"/>
    </row>
    <row r="220">
      <c r="A220" s="17" t="n"/>
      <c r="C220" s="18" t="n"/>
      <c r="G220" s="17" t="n"/>
    </row>
    <row r="221">
      <c r="A221" s="17" t="n"/>
      <c r="C221" s="18" t="n"/>
      <c r="G221" s="17" t="n"/>
    </row>
    <row r="222">
      <c r="A222" s="17" t="n"/>
      <c r="C222" s="18" t="n"/>
      <c r="G222" s="17" t="n"/>
    </row>
    <row r="223">
      <c r="A223" s="17" t="n"/>
      <c r="C223" s="18" t="n"/>
      <c r="G223" s="17" t="n"/>
    </row>
    <row r="224">
      <c r="A224" s="17" t="n"/>
      <c r="C224" s="18" t="n"/>
      <c r="G224" s="17" t="n"/>
    </row>
    <row r="225">
      <c r="A225" s="17" t="n"/>
      <c r="C225" s="18" t="n"/>
      <c r="G225" s="17" t="n"/>
    </row>
    <row r="226">
      <c r="A226" s="17" t="n"/>
      <c r="C226" s="18" t="n"/>
      <c r="G226" s="17" t="n"/>
    </row>
    <row r="227">
      <c r="A227" s="17" t="n"/>
      <c r="C227" s="18" t="n"/>
      <c r="G227" s="17" t="n"/>
    </row>
    <row r="228">
      <c r="A228" s="17" t="n"/>
      <c r="C228" s="18" t="n"/>
      <c r="G228" s="17" t="n"/>
    </row>
    <row r="229">
      <c r="A229" s="17" t="n"/>
      <c r="C229" s="18" t="n"/>
      <c r="G229" s="17" t="n"/>
    </row>
    <row r="230">
      <c r="A230" s="17" t="n"/>
      <c r="C230" s="18" t="n"/>
      <c r="G230" s="17" t="n"/>
    </row>
    <row r="231">
      <c r="A231" s="17" t="n"/>
      <c r="C231" s="18" t="n"/>
      <c r="G231" s="17" t="n"/>
    </row>
    <row r="232">
      <c r="A232" s="17" t="n"/>
      <c r="C232" s="18" t="n"/>
      <c r="G232" s="17" t="n"/>
    </row>
    <row r="233">
      <c r="A233" s="17" t="n"/>
      <c r="C233" s="18" t="n"/>
      <c r="G233" s="17" t="n"/>
    </row>
    <row r="234">
      <c r="A234" s="17" t="n"/>
      <c r="C234" s="18" t="n"/>
      <c r="G234" s="17" t="n"/>
    </row>
    <row r="235">
      <c r="A235" s="17" t="n"/>
      <c r="C235" s="18" t="n"/>
      <c r="G235" s="17" t="n"/>
    </row>
    <row r="236">
      <c r="A236" s="17" t="n"/>
      <c r="C236" s="18" t="n"/>
      <c r="G236" s="17" t="n"/>
    </row>
    <row r="237">
      <c r="A237" s="17" t="n"/>
      <c r="C237" s="18" t="n"/>
      <c r="G237" s="17" t="n"/>
    </row>
    <row r="238">
      <c r="A238" s="17" t="n"/>
      <c r="C238" s="18" t="n"/>
      <c r="G238" s="17" t="n"/>
    </row>
    <row r="239">
      <c r="A239" s="17" t="n"/>
      <c r="C239" s="18" t="n"/>
      <c r="G239" s="17" t="n"/>
    </row>
    <row r="240">
      <c r="A240" s="17" t="n"/>
      <c r="C240" s="18" t="n"/>
      <c r="G240" s="17" t="n"/>
    </row>
    <row r="241">
      <c r="A241" s="17" t="n"/>
      <c r="C241" s="18" t="n"/>
      <c r="G241" s="17" t="n"/>
    </row>
    <row r="242">
      <c r="A242" s="17" t="n"/>
      <c r="C242" s="18" t="n"/>
      <c r="G242" s="17" t="n"/>
    </row>
    <row r="243">
      <c r="A243" s="17" t="n"/>
      <c r="C243" s="18" t="n"/>
      <c r="G243" s="17" t="n"/>
    </row>
    <row r="244">
      <c r="A244" s="17" t="n"/>
      <c r="C244" s="18" t="n"/>
      <c r="G244" s="17" t="n"/>
    </row>
    <row r="245">
      <c r="A245" s="17" t="n"/>
      <c r="C245" s="18" t="n"/>
      <c r="G245" s="17" t="n"/>
    </row>
    <row r="246">
      <c r="A246" s="17" t="n"/>
      <c r="C246" s="18" t="n"/>
      <c r="G246" s="17" t="n"/>
    </row>
    <row r="247">
      <c r="A247" s="17" t="n"/>
      <c r="C247" s="18" t="n"/>
      <c r="G247" s="17" t="n"/>
    </row>
    <row r="248">
      <c r="A248" s="17" t="n"/>
      <c r="C248" s="18" t="n"/>
      <c r="G248" s="17" t="n"/>
    </row>
    <row r="249">
      <c r="A249" s="17" t="n"/>
      <c r="C249" s="18" t="n"/>
      <c r="G249" s="17" t="n"/>
    </row>
    <row r="250">
      <c r="A250" s="17" t="n"/>
      <c r="C250" s="18" t="n"/>
      <c r="G250" s="17" t="n"/>
    </row>
    <row r="251">
      <c r="A251" s="17" t="n"/>
      <c r="C251" s="18" t="n"/>
      <c r="G251" s="17" t="n"/>
    </row>
    <row r="252">
      <c r="A252" s="17" t="n"/>
      <c r="C252" s="18" t="n"/>
      <c r="G252" s="17" t="n"/>
    </row>
    <row r="253">
      <c r="A253" s="17" t="n"/>
      <c r="C253" s="18" t="n"/>
      <c r="G253" s="17" t="n"/>
    </row>
    <row r="254">
      <c r="A254" s="17" t="n"/>
      <c r="C254" s="18" t="n"/>
      <c r="G254" s="17" t="n"/>
    </row>
    <row r="255">
      <c r="A255" s="17" t="n"/>
      <c r="C255" s="18" t="n"/>
      <c r="G255" s="17" t="n"/>
    </row>
    <row r="256">
      <c r="A256" s="17" t="n"/>
      <c r="C256" s="18" t="n"/>
      <c r="G256" s="17" t="n"/>
    </row>
    <row r="257">
      <c r="A257" s="17" t="n"/>
      <c r="C257" s="18" t="n"/>
      <c r="G257" s="17" t="n"/>
    </row>
    <row r="258">
      <c r="A258" s="17" t="n"/>
      <c r="C258" s="18" t="n"/>
      <c r="G258" s="17" t="n"/>
    </row>
    <row r="259">
      <c r="A259" s="17" t="n"/>
      <c r="C259" s="18" t="n"/>
      <c r="G259" s="17" t="n"/>
    </row>
    <row r="260">
      <c r="A260" s="17" t="n"/>
      <c r="C260" s="18" t="n"/>
      <c r="G260" s="17" t="n"/>
    </row>
    <row r="261">
      <c r="A261" s="17" t="n"/>
      <c r="C261" s="18" t="n"/>
      <c r="G261" s="17" t="n"/>
    </row>
    <row r="262">
      <c r="A262" s="17" t="n"/>
      <c r="C262" s="18" t="n"/>
      <c r="G262" s="17" t="n"/>
    </row>
    <row r="263">
      <c r="A263" s="17" t="n"/>
      <c r="C263" s="18" t="n"/>
      <c r="G263" s="17" t="n"/>
    </row>
    <row r="264">
      <c r="A264" s="17" t="n"/>
      <c r="C264" s="18" t="n"/>
      <c r="G264" s="17" t="n"/>
    </row>
    <row r="265">
      <c r="A265" s="17" t="n"/>
      <c r="C265" s="18" t="n"/>
      <c r="G265" s="17" t="n"/>
    </row>
    <row r="266">
      <c r="A266" s="17" t="n"/>
      <c r="C266" s="18" t="n"/>
      <c r="G266" s="17" t="n"/>
    </row>
    <row r="267">
      <c r="A267" s="17" t="n"/>
      <c r="C267" s="18" t="n"/>
      <c r="G267" s="17" t="n"/>
    </row>
    <row r="268">
      <c r="A268" s="17" t="n"/>
      <c r="C268" s="18" t="n"/>
      <c r="G268" s="17" t="n"/>
    </row>
    <row r="269">
      <c r="A269" s="17" t="n"/>
      <c r="C269" s="18" t="n"/>
      <c r="G269" s="17" t="n"/>
    </row>
    <row r="270">
      <c r="A270" s="17" t="n"/>
      <c r="C270" s="18" t="n"/>
      <c r="G270" s="17" t="n"/>
    </row>
    <row r="271">
      <c r="A271" s="17" t="n"/>
      <c r="C271" s="18" t="n"/>
      <c r="G271" s="17" t="n"/>
    </row>
    <row r="272">
      <c r="A272" s="17" t="n"/>
      <c r="C272" s="18" t="n"/>
      <c r="G272" s="17" t="n"/>
    </row>
    <row r="273">
      <c r="A273" s="17" t="n"/>
      <c r="C273" s="18" t="n"/>
      <c r="G273" s="17" t="n"/>
    </row>
    <row r="274">
      <c r="A274" s="17" t="n"/>
      <c r="C274" s="18" t="n"/>
      <c r="G274" s="17" t="n"/>
    </row>
    <row r="275">
      <c r="A275" s="17" t="n"/>
      <c r="C275" s="18" t="n"/>
      <c r="G275" s="17" t="n"/>
    </row>
    <row r="276">
      <c r="A276" s="17" t="n"/>
      <c r="C276" s="18" t="n"/>
      <c r="G276" s="17" t="n"/>
    </row>
    <row r="277">
      <c r="A277" s="17" t="n"/>
      <c r="C277" s="18" t="n"/>
      <c r="G277" s="17" t="n"/>
    </row>
    <row r="278">
      <c r="A278" s="17" t="n"/>
      <c r="C278" s="18" t="n"/>
      <c r="G278" s="17" t="n"/>
    </row>
    <row r="279">
      <c r="A279" s="17" t="n"/>
      <c r="C279" s="18" t="n"/>
      <c r="G279" s="17" t="n"/>
    </row>
    <row r="280">
      <c r="A280" s="17" t="n"/>
      <c r="C280" s="18" t="n"/>
      <c r="G280" s="17" t="n"/>
    </row>
    <row r="281">
      <c r="A281" s="17" t="n"/>
      <c r="C281" s="18" t="n"/>
      <c r="G281" s="17" t="n"/>
    </row>
    <row r="282">
      <c r="A282" s="17" t="n"/>
      <c r="C282" s="18" t="n"/>
      <c r="G282" s="17" t="n"/>
    </row>
    <row r="283">
      <c r="A283" s="17" t="n"/>
      <c r="C283" s="18" t="n"/>
      <c r="G283" s="17" t="n"/>
    </row>
    <row r="284">
      <c r="A284" s="17" t="n"/>
      <c r="C284" s="18" t="n"/>
      <c r="G284" s="17" t="n"/>
    </row>
    <row r="285">
      <c r="A285" s="17" t="n"/>
      <c r="C285" s="18" t="n"/>
      <c r="G285" s="17" t="n"/>
    </row>
    <row r="286">
      <c r="A286" s="17" t="n"/>
      <c r="C286" s="18" t="n"/>
      <c r="G286" s="17" t="n"/>
    </row>
    <row r="287">
      <c r="A287" s="17" t="n"/>
      <c r="C287" s="18" t="n"/>
      <c r="G287" s="17" t="n"/>
    </row>
    <row r="288">
      <c r="A288" s="17" t="n"/>
      <c r="C288" s="18" t="n"/>
      <c r="G288" s="17" t="n"/>
    </row>
    <row r="289">
      <c r="A289" s="17" t="n"/>
      <c r="C289" s="18" t="n"/>
      <c r="G289" s="17" t="n"/>
    </row>
    <row r="290">
      <c r="A290" s="17" t="n"/>
      <c r="C290" s="18" t="n"/>
      <c r="G290" s="17" t="n"/>
    </row>
    <row r="291">
      <c r="A291" s="17" t="n"/>
      <c r="C291" s="18" t="n"/>
      <c r="G291" s="17" t="n"/>
    </row>
    <row r="292">
      <c r="A292" s="17" t="n"/>
      <c r="C292" s="18" t="n"/>
      <c r="G292" s="17" t="n"/>
    </row>
    <row r="293">
      <c r="A293" s="17" t="n"/>
      <c r="C293" s="18" t="n"/>
      <c r="G293" s="17" t="n"/>
    </row>
    <row r="294">
      <c r="A294" s="17" t="n"/>
      <c r="C294" s="18" t="n"/>
      <c r="G294" s="17" t="n"/>
    </row>
    <row r="295">
      <c r="A295" s="17" t="n"/>
      <c r="C295" s="18" t="n"/>
      <c r="G295" s="17" t="n"/>
    </row>
    <row r="296">
      <c r="A296" s="17" t="n"/>
      <c r="C296" s="18" t="n"/>
      <c r="G296" s="17" t="n"/>
    </row>
    <row r="297">
      <c r="A297" s="17" t="n"/>
      <c r="C297" s="18" t="n"/>
      <c r="G297" s="17" t="n"/>
    </row>
    <row r="298">
      <c r="A298" s="17" t="n"/>
      <c r="C298" s="18" t="n"/>
      <c r="G298" s="17" t="n"/>
    </row>
    <row r="299">
      <c r="A299" s="17" t="n"/>
      <c r="C299" s="18" t="n"/>
      <c r="G299" s="17" t="n"/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2026-09-22T21:11:36Z</dcterms:modified>
  <cp:lastModifiedBy>Planeta</cp:lastModifiedBy>
  <cp:revision>0</cp:revision>
</cp:coreProperties>
</file>