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>
        <v>46316</v>
      </c>
      <c r="B24" s="2" t="inlineStr">
        <is>
          <t>Miralva Lopes da Silva</t>
        </is>
      </c>
      <c r="C24" s="8" t="n">
        <v>10</v>
      </c>
      <c r="D24" s="2" t="inlineStr">
        <is>
          <t>Refil</t>
        </is>
      </c>
      <c r="E24" s="2" t="inlineStr">
        <is>
          <t>Cartão</t>
        </is>
      </c>
      <c r="F24" s="2" t="inlineStr">
        <is>
          <t>CLI-0390</t>
        </is>
      </c>
    </row>
    <row r="25" ht="15" customHeight="1" s="12">
      <c r="A25" s="7" t="n">
        <v>46318</v>
      </c>
      <c r="B25" s="2" t="inlineStr">
        <is>
          <t>Alessandra Carvalho Vieira - Paulo Sergio</t>
        </is>
      </c>
      <c r="C25" s="8" t="n">
        <v>10</v>
      </c>
      <c r="D25" s="2" t="inlineStr">
        <is>
          <t>Refil</t>
        </is>
      </c>
      <c r="E25" s="2" t="inlineStr">
        <is>
          <t>Pix</t>
        </is>
      </c>
      <c r="F25" s="2" t="n"/>
    </row>
    <row r="26" ht="15" customHeight="1" s="12">
      <c r="A26" s="7" t="n">
        <v>46318</v>
      </c>
      <c r="B26" s="2" t="inlineStr">
        <is>
          <t>Rita Mesquita</t>
        </is>
      </c>
      <c r="C26" s="8" t="n">
        <v>10</v>
      </c>
      <c r="D26" s="2" t="inlineStr">
        <is>
          <t>Refil</t>
        </is>
      </c>
      <c r="E26" s="2" t="inlineStr">
        <is>
          <t>Cartão</t>
        </is>
      </c>
      <c r="F26" s="2" t="n"/>
    </row>
    <row r="27" ht="15" customHeight="1" s="12">
      <c r="A27" s="7" t="n">
        <v>46319</v>
      </c>
      <c r="B27" s="2" t="inlineStr">
        <is>
          <t>Leda Goretti Andrade Alves</t>
        </is>
      </c>
      <c r="C27" s="8" t="n">
        <v>10</v>
      </c>
      <c r="D27" s="2" t="inlineStr">
        <is>
          <t>Limpeza</t>
        </is>
      </c>
      <c r="E27" s="2" t="inlineStr">
        <is>
          <t>Aguardando pagamento</t>
        </is>
      </c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Tania Dourado - Eduardo Dourado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CLI-0525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2026-10-24T13:12:12Z</dcterms:modified>
  <cp:lastModifiedBy>Planeta</cp:lastModifiedBy>
  <cp:revision>0</cp:revision>
</cp:coreProperties>
</file>