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>
        <v>46294</v>
      </c>
      <c r="B31" s="2" t="inlineStr">
        <is>
          <t>Sara Andreia Barros de Souza Santana - Escola Educare</t>
        </is>
      </c>
      <c r="C31" s="8" t="n">
        <v>10</v>
      </c>
      <c r="D31" s="2" t="inlineStr">
        <is>
          <t>Refil</t>
        </is>
      </c>
      <c r="E31" s="2" t="inlineStr">
        <is>
          <t>Pix</t>
        </is>
      </c>
      <c r="F31" s="2" t="n"/>
    </row>
    <row r="32" ht="15" customHeight="1" s="12">
      <c r="A32" s="7" t="n">
        <v>46294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n"/>
    </row>
    <row r="33" ht="15" customHeight="1" s="12">
      <c r="A33" s="7" t="n">
        <v>46295</v>
      </c>
      <c r="B33" s="2" t="inlineStr">
        <is>
          <t>Maria Isabel</t>
        </is>
      </c>
      <c r="C33" s="8" t="n">
        <v>10</v>
      </c>
      <c r="D33" s="2" t="inlineStr">
        <is>
          <t>Refil FPA16</t>
        </is>
      </c>
      <c r="E33" s="2" t="inlineStr">
        <is>
          <t>Dinheiro</t>
        </is>
      </c>
      <c r="F33" s="2" t="inlineStr">
        <is>
          <t>CLI-0899</t>
        </is>
      </c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2026-09-30T20:05:51Z</dcterms:modified>
  <cp:lastModifiedBy>Planeta</cp:lastModifiedBy>
  <cp:revision>0</cp:revision>
</cp:coreProperties>
</file>