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da mangueira e da conexão do purificador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/>
      <c r="B11" s="2" t="n"/>
      <c r="C11" s="8" t="n"/>
      <c r="D11" s="2" t="n"/>
      <c r="E11" s="2" t="n"/>
      <c r="F11" s="2" t="n"/>
    </row>
    <row r="12" ht="15" customHeight="1" s="12">
      <c r="A12" s="7" t="n"/>
      <c r="B12" s="2" t="n"/>
      <c r="C12" s="8" t="n"/>
      <c r="D12" s="2" t="n"/>
      <c r="E12" s="2" t="n"/>
      <c r="F12" s="2" t="n"/>
    </row>
    <row r="13" ht="15" customHeight="1" s="12">
      <c r="A13" s="7" t="n"/>
      <c r="B13" s="2" t="n"/>
      <c r="C13" s="8" t="n"/>
      <c r="D13" s="2" t="n"/>
      <c r="E13" s="2" t="n"/>
      <c r="F13" s="2" t="n"/>
    </row>
    <row r="14" ht="15" customHeight="1" s="12">
      <c r="A14" s="7" t="n"/>
      <c r="B14" s="2" t="n"/>
      <c r="C14" s="8" t="n"/>
      <c r="D14" s="2" t="n"/>
      <c r="E14" s="2" t="n"/>
      <c r="F14" s="2" t="n"/>
    </row>
    <row r="15" ht="15" customHeight="1" s="12">
      <c r="A15" s="7" t="n"/>
      <c r="B15" s="2" t="n"/>
      <c r="C15" s="8" t="n"/>
      <c r="D15" s="2" t="n"/>
      <c r="E15" s="2" t="n"/>
      <c r="F15" s="2" t="n"/>
    </row>
    <row r="16" ht="15" customHeight="1" s="12">
      <c r="A16" s="7" t="n"/>
      <c r="B16" s="2" t="n"/>
      <c r="C16" s="8" t="n"/>
      <c r="D16" s="2" t="n"/>
      <c r="E16" s="2" t="n"/>
      <c r="F16" s="2" t="n"/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Pix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Pix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 - Cartão de Todos</t>
        </is>
      </c>
      <c r="C68" s="18" t="n">
        <v>10</v>
      </c>
      <c r="D68" t="inlineStr">
        <is>
          <t>Refil</t>
        </is>
      </c>
      <c r="E68" t="inlineStr">
        <is>
          <t>Pix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Juscelia Valeriana (Studio)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2026-10-06T18:49:41Z</dcterms:modified>
  <cp:lastModifiedBy>Planeta</cp:lastModifiedBy>
  <cp:revision>0</cp:revision>
</cp:coreProperties>
</file>