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Pendente</t>
        </is>
      </c>
      <c r="F93" s="113">
        <f>IF(OR($E93="Pago",$C93=""),"",MAX(0,TODAY()-$C93))</f>
        <v/>
      </c>
      <c r="G93" s="82" t="inlineStr">
        <is>
          <t>Categoria quando pagar: Água, Energia e Internet.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2026-10-08T20:27:00Z</dcterms:modified>
  <cp:lastModifiedBy>Planeta</cp:lastModifiedBy>
  <cp:revision>1</cp:revision>
</cp:coreProperties>
</file>