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<sst xmlns="http://schemas.openxmlformats.org/spreadsheetml/2006/main" count="4614" uniqueCount="2270">
  <si>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</si>
  <si>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</si>
  <si>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</si>
  <si>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</si>
  <si>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</si>
  <si>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</si>
  <si>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</si>
  <si>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</si>
  <si>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</si>
  <si>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</si>
  <si>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</si>
  <si>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</si>
  <si>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</si>
  <si>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</si>
  <si>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</si>
  <si>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</si>
  <si>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</si>
  <si>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</si>
  <si>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</si>
  <si>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</si>
  <si>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</si>
  <si>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</si>
  <si>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</si>
  <si>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</si>
  <si>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</si>
  <si>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</si>
  <si>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</si>
  <si>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</si>
  <si>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</si>
  <si>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</si>
  <si>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</si>
  <si>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</si>
  <si>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</si>
  <si>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</si>
  <si>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</si>
  <si>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</si>
  <si>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</si>
  <si>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</si>
  <si>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</si>
  <si>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</si>
  <si>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</si>
  <si>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</si>
  <si>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</si>
  <si>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</si>
  <si>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</si>
  <si>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</si>
  <si>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</si>
  <si>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</si>
  <si>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</si>
  <si>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</si>
  <si>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</si>
  <si>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</si>
  <si>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</si>
  <si>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</si>
  <si>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</si>
  <si>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</si>
  <si>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</si>
  <si>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</si>
  <si>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</si>
  <si>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</si>
  <si>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</si>
  <si>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</si>
  <si>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</si>
  <si>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</si>
  <si>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</si>
  <si>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</si>
  <si>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</si>
  <si>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</si>
  <si>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</si>
  <si>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</si>
  <si>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</si>
  <si>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</si>
  <si>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</si>
  <si>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</si>
  <si>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</si>
  <si>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</si>
  <si>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</si>
  <si>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</si>
  <si>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</si>
  <si>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</si>
  <si>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</si>
  <si>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</si>
  <si>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</si>
  <si>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</si>
  <si>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</si>
  <si>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</si>
  <si>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</si>
  <si>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</si>
  <si>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</si>
  <si>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</si>
  <si>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</si>
  <si>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</si>
  <si>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</si>
  <si>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</si>
  <si>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</si>
  <si>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</si>
  <si>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</si>
  <si>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</si>
  <si>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</si>
  <si>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</si>
  <si>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</si>
  <si>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</si>
  <si>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</si>
  <si>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</si>
  <si>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</si>
  <si>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</si>
  <si>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</si>
  <si>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</si>
  <si>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</si>
  <si>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</si>
  <si>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</si>
  <si>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</si>
  <si>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</si>
  <si>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</si>
  <si>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</si>
  <si>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</si>
  <si>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</si>
  <si>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</si>
  <si>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</si>
  <si>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</si>
  <si>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</si>
  <si>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</si>
  <si>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</si>
  <si>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</si>
  <si>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</si>
  <si>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</si>
  <si>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</si>
  <si>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</si>
  <si>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</si>
  <si>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</si>
  <si>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</si>
  <si>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</si>
  <si>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</si>
  <si>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</si>
  <si>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</si>
  <si>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</si>
  <si>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</si>
  <si>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</si>
  <si>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</si>
  <si>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</si>
  <si>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</si>
  <si>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</si>
  <si>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</si>
  <si>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</si>
  <si>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</si>
  <si>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</si>
  <si>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</si>
  <si>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</si>
  <si>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</si>
  <si>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</si>
  <si>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</si>
  <si>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</si>
  <si>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</si>
  <si>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</si>
  <si>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</si>
  <si>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</si>
  <si>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</si>
  <si>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</si>
  <si>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</si>
  <si>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</si>
  <si>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</si>
  <si>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</si>
  <si>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</si>
  <si>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</si>
  <si>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</si>
  <si>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</si>
  <si>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</si>
  <si>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</si>
  <si>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</si>
  <si>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</si>
  <si>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</si>
  <si>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</si>
  <si>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</si>
  <si>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</si>
  <si>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</si>
  <si>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</si>
  <si>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</si>
  <si>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</si>
  <si>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</si>
  <si>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</si>
  <si>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</si>
  <si>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</si>
  <si>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</si>
  <si>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</si>
  <si>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</si>
  <si>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</si>
  <si>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</si>
  <si>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</si>
  <si>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</si>
  <si>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</si>
  <si>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</si>
  <si>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</si>
  <si>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</si>
  <si>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</si>
  <si>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</si>
  <si>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</si>
  <si>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</si>
  <si>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</si>
  <si>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</si>
  <si>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</si>
  <si>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</si>
  <si>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</si>
  <si>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</si>
  <si>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</si>
  <si>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</si>
  <si>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</si>
  <si>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</si>
  <si>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</si>
  <si>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</si>
  <si>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</si>
  <si>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</si>
  <si>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</si>
  <si>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</si>
  <si>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</si>
  <si>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</si>
  <si>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</si>
  <si>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</si>
  <si>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</si>
  <si>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</si>
  <si>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</si>
  <si>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</si>
  <si>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</si>
  <si>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</si>
  <si>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</si>
  <si>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</si>
  <si>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</si>
  <si>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</si>
  <si>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</si>
  <si>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</si>
  <si>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</si>
  <si>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</si>
  <si>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</si>
  <si>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</si>
  <si>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</si>
  <si>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</si>
  <si>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</si>
  <si>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</si>
  <si>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</si>
  <si>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</si>
  <si>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</si>
  <si>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</si>
  <si>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</si>
  <si>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</si>
  <si>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</si>
  <si>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</si>
  <si>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</si>
  <si>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</si>
  <si>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</si>
  <si>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</si>
  <si>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</si>
  <si>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</si>
  <si>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</si>
  <si>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</si>
  <si>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</si>
  <si>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</si>
  <si>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</si>
  <si>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</si>
  <si>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</si>
  <si>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</si>
  <si>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</si>
  <si>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</si>
  <si>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</si>
  <si>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</si>
  <si>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</si>
  <si>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</si>
  <si>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</si>
  <si>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</si>
  <si>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</si>
  <si>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</si>
  <si>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</si>
  <si>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</si>
  <si>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</si>
  <si>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</si>
  <si>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</si>
  <si>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</si>
  <si>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</si>
  <si>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</si>
  <si>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</si>
  <si>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</si>
  <si>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</si>
  <si>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</si>
  <si>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</si>
  <si>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</si>
  <si>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</si>
  <si>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</si>
  <si>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</si>
  <si>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</si>
  <si>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</si>
  <si>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</si>
  <si>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</si>
  <si>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</si>
  <si>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</si>
  <si>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</si>
  <si>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</si>
  <si>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</si>
  <si>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</si>
  <si>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</si>
  <si>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</si>
  <si>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</si>
  <si>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</si>
  <si>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</si>
  <si>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</si>
  <si>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</si>
  <si>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</si>
  <si>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</si>
  <si>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</si>
  <si>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</si>
  <si>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</si>
  <si>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</si>
  <si>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</si>
  <si>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</si>
  <si>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</si>
  <si>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</si>
  <si>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</si>
  <si>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</si>
  <si>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</si>
  <si>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</si>
  <si>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</si>
  <si>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</si>
  <si>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</si>
  <si>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</si>
  <si>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</si>
  <si>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</si>
  <si>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</si>
  <si>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</si>
  <si>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</si>
  <si>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</si>
  <si>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</si>
  <si>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</si>
  <si>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</si>
  <si>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</si>
  <si>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</si>
  <si>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</si>
  <si>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</si>
  <si>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</si>
  <si>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</si>
  <si>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</si>
  <si>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</si>
  <si>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</si>
  <si>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</si>
  <si>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</si>
  <si>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</si>
  <si>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</si>
  <si>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</si>
  <si>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</si>
  <si>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</si>
  <si>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</si>
  <si>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</si>
  <si>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</si>
  <si>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</si>
  <si>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</si>
  <si>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</si>
  <si>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</si>
  <si>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</si>
  <si>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</si>
  <si>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</si>
  <si>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</si>
  <si>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</si>
  <si>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</si>
  <si>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</si>
  <si>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</si>
  <si>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</si>
  <si>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</si>
  <si>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</si>
  <si>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</si>
  <si>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</si>
  <si>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</si>
  <si>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</si>
  <si>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</si>
  <si>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</si>
  <si>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</si>
  <si>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</si>
  <si>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</si>
  <si>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</si>
  <si>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</si>
  <si>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</si>
  <si>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</si>
  <si>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</si>
  <si>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</si>
  <si>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</si>
  <si>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</si>
  <si>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</si>
  <si>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</si>
  <si>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</si>
  <si>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</si>
  <si>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</si>
  <si>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</si>
  <si>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</si>
  <si>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</si>
  <si>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</si>
  <si>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</si>
  <si>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</si>
  <si>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</si>
  <si>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</si>
  <si>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</si>
  <si>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</si>
  <si>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</si>
  <si>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</si>
  <si>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</si>
  <si>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</si>
  <si>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</si>
  <si>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</si>
  <si>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</si>
  <si>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</si>
  <si>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</si>
  <si>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</si>
  <si>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</si>
  <si>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</si>
  <si>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</si>
  <si>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</si>
  <si>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</si>
  <si>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</si>
  <si>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</si>
  <si>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</si>
  <si>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</si>
  <si>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</si>
  <si>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</si>
  <si>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</si>
  <si>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</si>
  <si>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</si>
  <si>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</si>
  <si>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</si>
  <si>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</si>
  <si>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</si>
  <si>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</si>
  <si>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</si>
  <si>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</si>
  <si>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</si>
  <si>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</si>
  <si>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</si>
  <si>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</si>
  <si>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</si>
  <si>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</si>
  <si>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</si>
  <si>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</si>
  <si>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</si>
  <si>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</si>
  <si>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</si>
  <si>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</si>
  <si>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</si>
  <si>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</si>
  <si>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</si>
  <si>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</si>
  <si>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</si>
  <si>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</si>
  <si>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</si>
  <si>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</si>
  <si>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</si>
  <si>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</si>
  <si>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</si>
  <si>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</si>
  <si>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</si>
  <si>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</si>
  <si>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</si>
  <si>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</si>
  <si>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</si>
  <si>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</si>
  <si>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</si>
  <si>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</si>
  <si>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</si>
  <si>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</si>
  <si>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</si>
  <si>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</si>
  <si>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</si>
  <si>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</si>
  <si>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</si>
  <si>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</si>
  <si>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</si>
  <si>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</si>
  <si>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</si>
  <si>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</si>
  <si>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</si>
  <si>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</si>
  <si>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</si>
  <si>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</si>
  <si>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</si>
  <si>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</si>
  <si>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</si>
  <si>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</si>
  <si>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</si>
  <si>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</si>
  <si>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</si>
  <si>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</si>
  <si>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</si>
  <si>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</si>
  <si>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</si>
  <si>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</si>
  <si>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</si>
  <si>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</si>
  <si>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</si>
  <si>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</si>
  <si>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</si>
  <si>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</si>
  <si>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</si>
  <si>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</si>
  <si>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</si>
  <si>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</si>
  <si>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</si>
  <si>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</si>
  <si>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</si>
  <si>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</si>
  <si>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</si>
  <si>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</si>
  <si>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</si>
  <si>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</si>
  <si>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</si>
  <si>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</si>
  <si>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</si>
  <si>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</si>
  <si>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</si>
  <si>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</si>
  <si>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</si>
  <si>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</si>
  <si>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</si>
  <si>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</si>
  <si>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</si>
  <si>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</si>
  <si>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</si>
  <si>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</si>
  <si>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</si>
  <si>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</si>
  <si>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</si>
  <si>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</si>
  <si>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</si>
  <si>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</si>
  <si>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</si>
  <si>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</si>
  <si>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</si>
  <si>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</si>
  <si>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</si>
  <si>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</si>
  <si>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</si>
  <si>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</si>
  <si>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</si>
  <si>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</si>
  <si>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</si>
  <si>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</si>
  <si>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</si>
  <si>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</si>
  <si>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</si>
  <si>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</si>
  <si>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</si>
  <si>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</si>
  <si>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</si>
  <si>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</si>
  <si>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</si>
  <si>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</si>
  <si>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</si>
  <si>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</si>
  <si>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</si>
  <si>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</si>
  <si>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</si>
  <si>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</si>
  <si>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</si>
  <si>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</si>
  <si>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</si>
  <si>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</si>
  <si>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</si>
  <si>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</si>
  <si>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</si>
  <si>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</si>
  <si>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</si>
  <si>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</si>
  <si>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</si>
  <si>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</si>
  <si>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</si>
  <si>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</si>
  <si>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</si>
  <si>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</si>
  <si>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</si>
  <si>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</si>
  <si>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</si>
  <si>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</si>
  <si>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</si>
  <si>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</si>
  <si>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</si>
  <si>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</si>
  <si>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</si>
  <si>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</si>
  <si>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</si>
  <si>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</si>
  <si>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</si>
  <si>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</si>
  <si>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</si>
  <si>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</si>
  <si>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</si>
  <si>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</si>
  <si>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</si>
  <si>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</si>
  <si>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</si>
  <si>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</si>
  <si>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</si>
  <si>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</si>
  <si>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</si>
  <si>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</si>
  <si>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</si>
  <si>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</si>
  <si>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</si>
  <si>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</si>
  <si>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</si>
  <si>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</si>
  <si>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</si>
  <si>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</si>
  <si>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</si>
  <si>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</si>
  <si>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</si>
  <si>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</si>
  <si>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</si>
  <si>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</si>
  <si>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</si>
  <si>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</si>
  <si>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</si>
  <si>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</si>
  <si>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</si>
  <si>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</si>
  <si>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</si>
  <si>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</si>
  <si>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</si>
  <si>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</si>
  <si>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</si>
  <si>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</si>
  <si>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</si>
  <si>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</si>
  <si>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</si>
  <si>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</si>
  <si>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</si>
  <si>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</si>
  <si>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</si>
  <si>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</si>
  <si>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</si>
  <si>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</si>
  <si>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</si>
  <si>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</si>
  <si>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</si>
  <si>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</si>
  <si>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</si>
  <si>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</si>
  <si>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</si>
  <si>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</si>
  <si>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</si>
  <si>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</si>
  <si>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</si>
  <si>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</si>
  <si>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</si>
  <si>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</si>
  <si>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</si>
  <si>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</si>
  <si>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</si>
  <si>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</si>
  <si>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</si>
  <si>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</si>
  <si>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</si>
  <si>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</si>
  <si>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</si>
  <si>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</si>
  <si>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</si>
  <si>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</si>
  <si>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</si>
  <si>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</si>
  <si>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</si>
  <si>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</si>
  <si>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</si>
  <si>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</si>
  <si>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</si>
  <si>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</si>
  <si>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</si>
  <si>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</si>
  <si>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</si>
  <si>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</si>
  <si>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</si>
  <si>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</si>
  <si>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</si>
  <si>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</si>
  <si>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</si>
  <si>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</si>
  <si>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</si>
  <si>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</si>
  <si>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</si>
  <si>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</si>
  <si>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</si>
  <si>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</si>
  <si>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</si>
  <si>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</si>
  <si>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</si>
  <si>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</si>
  <si>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</si>
  <si>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</si>
  <si>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</si>
  <si>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</si>
  <si>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</si>
  <si>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</si>
  <si>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</si>
  <si>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</si>
  <si>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</si>
  <si>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</si>
  <si>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</si>
  <si>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</si>
  <si>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</si>
  <si>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</si>
  <si>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</si>
  <si>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</si>
  <si>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</si>
  <si>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</si>
  <si>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</si>
  <si>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</si>
  <si>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</si>
  <si>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</si>
  <si>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</si>
  <si>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</si>
  <si>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</si>
  <si>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</si>
  <si>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</si>
  <si>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</si>
  <si>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</si>
  <si>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</si>
  <si>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</si>
  <si>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</si>
  <si>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</si>
  <si>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</si>
  <si>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</si>
  <si>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</si>
  <si>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</si>
  <si>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</si>
  <si>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</si>
  <si>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</si>
  <si>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</si>
  <si>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</si>
  <si>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</si>
  <si>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</si>
  <si>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</si>
  <si>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</si>
  <si>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</si>
  <si>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</si>
  <si>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</si>
  <si>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</si>
  <si>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</si>
  <si>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</si>
  <si>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</si>
  <si>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</si>
  <si>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</si>
  <si>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</si>
  <si>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</si>
  <si>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</si>
  <si>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</si>
  <si>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</si>
  <si>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</si>
  <si>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</si>
  <si>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</si>
  <si>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</si>
  <si>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</si>
  <si>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</si>
  <si>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</si>
  <si>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</si>
  <si>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</si>
  <si>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</si>
  <si>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</si>
  <si>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</si>
  <si>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</si>
  <si>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</si>
  <si>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</si>
  <si>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</si>
  <si>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</si>
  <si>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</si>
  <si>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</si>
  <si>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</si>
  <si>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</si>
  <si>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</si>
  <si>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</si>
  <si>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</si>
  <si>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</si>
  <si>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</si>
  <si>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</si>
  <si>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</si>
  <si>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</si>
  <si>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</si>
  <si>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</si>
  <si>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</si>
  <si>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</si>
  <si>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</si>
  <si>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</si>
  <si>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</si>
  <si>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</si>
  <si>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</si>
  <si>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</si>
  <si>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</si>
  <si>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</si>
  <si>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</si>
  <si>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</si>
  <si>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</si>
  <si>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</si>
  <si>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</si>
  <si>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</si>
  <si>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</si>
  <si>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</si>
  <si>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</si>
  <si>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</si>
  <si>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</si>
  <si>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</si>
  <si>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</si>
  <si>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</si>
  <si>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</si>
  <si>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</si>
  <si>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</si>
  <si>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</si>
  <si>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</si>
  <si>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</si>
  <si>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</si>
  <si>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</si>
  <si>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</si>
  <si>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</si>
  <si>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</si>
  <si>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</si>
  <si>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</si>
  <si>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</si>
  <si>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</si>
  <si>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</si>
  <si>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</si>
  <si>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</si>
  <si>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</si>
  <si>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</si>
  <si>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</si>
  <si>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</si>
  <si>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</si>
  <si>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</si>
  <si>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</si>
  <si>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</si>
  <si>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</si>
  <si>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</si>
  <si>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</si>
  <si>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</si>
  <si>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</si>
  <si>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</si>
  <si>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</si>
  <si>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</si>
  <si>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</si>
  <si>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</si>
  <si>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</si>
  <si>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</si>
  <si>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</si>
  <si>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</si>
  <si>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</si>
  <si>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</si>
  <si>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</si>
  <si>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</si>
  <si>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</si>
  <si>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</si>
  <si>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</si>
  <si>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</si>
  <si>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</si>
  <si>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</si>
  <si>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</si>
  <si>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</si>
  <si>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</si>
  <si>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</si>
  <si>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</si>
  <si>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</si>
  <si>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</si>
  <si>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</si>
  <si>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</si>
  <si>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</si>
  <si>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</si>
  <si>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</si>
  <si>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</si>
  <si>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</si>
  <si>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</si>
  <si>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</si>
  <si>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</si>
  <si>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sector-publicservices:SocialWelfareManagement,dpv:PublicServiceProvision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</si>
  <si>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</si>
  <si>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</si>
  <si>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</si>
  <si>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</si>
  <si>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</si>
  <si>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</si>
  <si>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</si>
  <si>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</si>
  <si>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</si>
  <si>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</si>
  <si>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</si>
  <si>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</si>
  <si>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</si>
  <si>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</si>
  <si>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</si>
  <si>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</si>
  <si>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</si>
  <si>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</si>
  <si>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</si>
  <si>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</si>
  <si>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</si>
  <si>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</si>
  <si>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</si>
  <si>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</si>
  <si>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</si>
  <si>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</si>
  <si>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</si>
  <si>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</si>
  <si>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</si>
  <si>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</si>
  <si>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</si>
  <si>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</si>
  <si>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</si>
  <si>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</si>
  <si>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</si>
  <si>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</si>
  <si>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</si>
  <si>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</si>
  <si>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</si>
  <si>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</si>
  <si>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</si>
  <si>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</si>
  <si>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</si>
  <si>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</si>
  <si>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</si>
  <si>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</si>
  <si>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</si>
  <si>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</si>
  <si>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</si>
  <si>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</si>
  <si>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</si>
  <si>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</si>
  <si>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</si>
  <si>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</si>
  <si>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</si>
  <si>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</si>
  <si>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</si>
  <si>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</si>
  <si>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</si>
  <si>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</si>
  <si>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</si>
  <si>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</si>
  <si>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</si>
  <si>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</si>
  <si>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</si>
  <si>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</si>
  <si>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</si>
  <si>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</si>
  <si>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</si>
  <si>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</si>
  <si>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</si>
  <si>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</si>
  <si>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</si>
  <si>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</si>
  <si>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</si>
  <si>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</si>
  <si>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</si>
  <si>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</si>
  <si>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</si>
  <si>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</si>
  <si>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</si>
  <si>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</si>
  <si>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</si>
  <si>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</si>
  <si>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</si>
  <si>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</si>
  <si>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</si>
  <si>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</si>
  <si>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</si>
  <si>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</si>
  <si>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</si>
  <si>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</si>
  <si>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</si>
  <si>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</si>
  <si>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</si>
  <si>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</si>
  <si>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</si>
  <si>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</si>
  <si>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</si>
  <si>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</si>
  <si>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</si>
  <si>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</si>
  <si>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</si>
  <si>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</si>
  <si>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</si>
  <si>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</si>
  <si>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</si>
  <si>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</si>
  <si>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</si>
  <si>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</si>
  <si>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</si>
  <si>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</si>
  <si>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</si>
  <si>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</si>
  <si>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</si>
  <si>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</si>
  <si>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</si>
  <si>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</si>
  <si>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</si>
  <si>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</si>
  <si>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</si>
  <si>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</si>
  <si>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</si>
  <si>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</si>
  <si>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</si>
  <si>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</si>
  <si>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</si>
  <si>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</si>
  <si>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</si>
  <si>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</si>
  <si>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</si>
  <si>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</si>
  <si>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</si>
  <si>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</si>
  <si>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</si>
  <si>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</si>
  <si>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</si>
  <si>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</si>
  <si>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</si>
  <si>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</si>
  <si>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</si>
  <si>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</si>
  <si>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</si>
  <si>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</si>
  <si>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</si>
  <si>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</si>
  <si>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</si>
  <si>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</si>
  <si>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</si>
  <si>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</si>
  <si>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</si>
  <si>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</si>
  <si>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</si>
  <si>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</si>
  <si>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</si>
  <si>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</si>
  <si>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</si>
  <si>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</si>
  <si>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</si>
  <si>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</si>
  <si>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</si>
  <si>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</si>
  <si>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</si>
  <si>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</si>
  <si>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</si>
  <si>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</si>
  <si>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</si>
  <si>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</si>
  <si>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</si>
  <si>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</si>
  <si>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</si>
  <si>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</si>
  <si>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</si>
  <si>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</si>
  <si>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</si>
  <si>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</si>
  <si>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</si>
  <si>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</si>
  <si>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</si>
  <si>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</si>
  <si>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</si>
  <si>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</si>
  <si>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</si>
  <si>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</si>
  <si>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</si>
  <si>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</si>
  <si>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</si>
  <si>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</si>
  <si>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</si>
  <si>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</si>
  <si>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</si>
  <si>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</si>
  <si>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</si>
  <si>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</si>
  <si>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</si>
  <si>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</si>
  <si>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</si>
  <si>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sector-law:RoadTollManagement,sector-law:RoadTrafficLawEnforcement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</si>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</sst>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1596</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1623</v>
      </c>
      <c r="B20" s="46" t="s">
        <v>1623</v>
      </c>
      <c r="C20" s="147" t="s">
        <v>1624</v>
      </c>
      <c r="D20" s="46" t="s">
        <v>1625</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1626</v>
      </c>
      <c r="B21" s="46" t="s">
        <v>1626</v>
      </c>
      <c r="C21" s="147" t="s">
        <v>1627</v>
      </c>
      <c r="D21" s="46" t="s">
        <v>1625</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1628</v>
      </c>
      <c r="B22" s="61" t="s">
        <v>1628</v>
      </c>
      <c r="C22" s="46" t="s">
        <v>1629</v>
      </c>
      <c r="D22" s="46" t="s">
        <v>1614</v>
      </c>
      <c r="E22" s="46" t="s">
        <v>1590</v>
      </c>
      <c r="F22" s="19"/>
      <c r="G22" s="19"/>
      <c r="H22" s="46"/>
      <c r="I22" s="151"/>
      <c r="J22" s="153" t="s">
        <v>1630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1631</v>
      </c>
      <c r="B23" s="146" t="s">
        <v>1631</v>
      </c>
      <c r="C23" s="147" t="s">
        <v>1632</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1633</v>
      </c>
      <c r="B24" s="61" t="s">
        <v>1633</v>
      </c>
      <c r="C24" s="147" t="s">
        <v>1634</v>
      </c>
      <c r="D24" s="46" t="s">
        <v>1614</v>
      </c>
      <c r="E24" s="46" t="s">
        <v>1590</v>
      </c>
      <c r="F24" s="19"/>
      <c r="G24" s="19"/>
      <c r="H24" s="19"/>
      <c r="I24" s="154" t="s">
        <v>1635</v>
      </c>
      <c r="J24" s="152"/>
      <c r="K24" s="43">
        <v>45643.0</v>
      </c>
      <c r="L24" s="43"/>
      <c r="M24" s="46" t="s">
        <v>23</v>
      </c>
      <c r="N24" s="46" t="s">
        <v>1636</v>
      </c>
      <c r="O24" s="46"/>
      <c r="P24" s="19"/>
      <c r="Q24" s="19"/>
      <c r="R24" s="19"/>
      <c r="S24" s="19"/>
      <c r="T24" s="19"/>
      <c r="U24" s="19"/>
      <c r="V24" s="19"/>
      <c r="W24" s="19"/>
      <c r="X24" s="19"/>
      <c r="Y24" s="19"/>
      <c r="Z24" s="19"/>
      <c r="AA24" s="19"/>
      <c r="AB24" s="19"/>
      <c r="AC24" s="19"/>
      <c r="AD24" s="19"/>
      <c r="AE24" s="19"/>
      <c r="AF24" s="19"/>
    </row>
    <row r="25">
      <c r="A25" s="46" t="s">
        <v>1637</v>
      </c>
      <c r="B25" s="61" t="s">
        <v>1638</v>
      </c>
      <c r="C25" s="147" t="s">
        <v>1639</v>
      </c>
      <c r="D25" s="46" t="s">
        <v>1640</v>
      </c>
      <c r="E25" s="46" t="s">
        <v>1590</v>
      </c>
      <c r="F25" s="19"/>
      <c r="G25" s="19"/>
      <c r="H25" s="19"/>
      <c r="I25" s="154" t="s">
        <v>1641</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1642</v>
      </c>
      <c r="B26" s="61" t="s">
        <v>1643</v>
      </c>
      <c r="C26" s="147" t="s">
        <v>1644</v>
      </c>
      <c r="D26" s="46" t="s">
        <v>1640</v>
      </c>
      <c r="E26" s="46" t="s">
        <v>1590</v>
      </c>
      <c r="F26" s="19"/>
      <c r="G26" s="19"/>
      <c r="H26" s="19"/>
      <c r="I26" s="154" t="s">
        <v>1641</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1645</v>
      </c>
      <c r="B27" s="146" t="s">
        <v>1645</v>
      </c>
      <c r="C27" s="147" t="s">
        <v>1646</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1647</v>
      </c>
      <c r="B28" s="46" t="s">
        <v>1647</v>
      </c>
      <c r="C28" s="19"/>
      <c r="D28" s="19"/>
      <c r="E28" s="19"/>
      <c r="F28" s="19"/>
      <c r="G28" s="19"/>
      <c r="H28" s="19"/>
      <c r="I28" s="19"/>
      <c r="J28" s="19"/>
      <c r="K28" s="19"/>
      <c r="L28" s="19"/>
      <c r="M28" s="46" t="s">
        <v>1648</v>
      </c>
      <c r="N28" s="19"/>
      <c r="O28" s="19"/>
      <c r="P28" s="19"/>
      <c r="Q28" s="19"/>
      <c r="R28" s="19"/>
      <c r="S28" s="19"/>
      <c r="T28" s="19"/>
      <c r="U28" s="19"/>
      <c r="V28" s="19"/>
      <c r="W28" s="19"/>
      <c r="X28" s="19"/>
      <c r="Y28" s="19"/>
      <c r="Z28" s="19"/>
      <c r="AA28" s="19"/>
      <c r="AB28" s="19"/>
      <c r="AC28" s="19"/>
      <c r="AD28" s="19"/>
      <c r="AE28" s="19"/>
      <c r="AF28" s="19"/>
    </row>
    <row r="30">
      <c r="A30" s="81" t="s">
        <v>1649</v>
      </c>
    </row>
    <row r="31">
      <c r="A31" s="46" t="s">
        <v>1650</v>
      </c>
      <c r="B31" s="146" t="s">
        <v>1650</v>
      </c>
      <c r="C31" s="147" t="s">
        <v>1651</v>
      </c>
      <c r="D31" s="46" t="s">
        <v>1652</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1653</v>
      </c>
      <c r="B32" s="146" t="s">
        <v>1653</v>
      </c>
      <c r="C32" s="147" t="s">
        <v>1654</v>
      </c>
      <c r="D32" s="46" t="s">
        <v>1652</v>
      </c>
      <c r="E32" s="46" t="s">
        <v>1590</v>
      </c>
      <c r="F32" s="19"/>
      <c r="G32" s="19" t="s">
        <v>1655</v>
      </c>
      <c r="H32" s="46" t="s">
        <v>20</v>
      </c>
      <c r="I32" s="151"/>
      <c r="J32" s="46" t="s">
        <v>1596</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1656</v>
      </c>
      <c r="B33" s="146" t="s">
        <v>1656</v>
      </c>
      <c r="C33" s="46" t="s">
        <v>1657</v>
      </c>
      <c r="D33" s="46" t="s">
        <v>1652</v>
      </c>
      <c r="E33" s="46" t="s">
        <v>1590</v>
      </c>
      <c r="F33" s="19"/>
      <c r="G33" s="19" t="s">
        <v>1658</v>
      </c>
      <c r="H33" s="46" t="s">
        <v>20</v>
      </c>
      <c r="I33" s="154" t="s">
        <v>1659</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1660</v>
      </c>
      <c r="B34" s="61" t="s">
        <v>1660</v>
      </c>
      <c r="C34" s="147" t="s">
        <v>1661</v>
      </c>
      <c r="D34" s="46" t="s">
        <v>1662</v>
      </c>
      <c r="E34" s="46" t="s">
        <v>1590</v>
      </c>
      <c r="F34" s="19"/>
      <c r="G34" s="19"/>
      <c r="H34" s="19"/>
      <c r="I34" s="154" t="s">
        <v>1663</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1664</v>
      </c>
      <c r="B35" s="61" t="s">
        <v>1664</v>
      </c>
      <c r="C35" s="147" t="s">
        <v>1665</v>
      </c>
      <c r="D35" s="46" t="s">
        <v>1652</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1666</v>
      </c>
      <c r="B36" s="46" t="s">
        <v>1666</v>
      </c>
      <c r="C36" s="147" t="s">
        <v>1667</v>
      </c>
      <c r="D36" s="46" t="s">
        <v>1652</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1668</v>
      </c>
      <c r="B37" s="146" t="s">
        <v>1668</v>
      </c>
      <c r="C37" s="147" t="s">
        <v>1669</v>
      </c>
      <c r="D37" s="46" t="s">
        <v>1652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1670</v>
      </c>
      <c r="B39" s="146"/>
      <c r="C39" s="147"/>
      <c r="D39" s="46"/>
      <c r="I39" s="151"/>
      <c r="J39" s="152"/>
      <c r="K39" s="43"/>
      <c r="L39" s="43"/>
      <c r="M39" s="46"/>
      <c r="O39" s="46"/>
    </row>
    <row r="40">
      <c r="A40" s="46" t="s">
        <v>1671</v>
      </c>
      <c r="B40" s="146" t="s">
        <v>1671</v>
      </c>
      <c r="C40" s="147" t="s">
        <v>1672</v>
      </c>
      <c r="D40" s="46" t="s">
        <v>1673</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1674</v>
      </c>
      <c r="B41" s="146" t="s">
        <v>1674</v>
      </c>
      <c r="C41" s="147" t="s">
        <v>1675</v>
      </c>
      <c r="D41" s="46" t="s">
        <v>1673</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1676</v>
      </c>
      <c r="B42" s="61" t="s">
        <v>1676</v>
      </c>
      <c r="C42" s="46" t="s">
        <v>1677</v>
      </c>
      <c r="D42" s="46" t="s">
        <v>1673</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1678</v>
      </c>
      <c r="B45" s="146" t="s">
        <v>1678</v>
      </c>
      <c r="C45" s="46" t="s">
        <v>1679</v>
      </c>
      <c r="D45" s="46" t="s">
        <v>1680</v>
      </c>
      <c r="E45" s="46" t="s">
        <v>1590</v>
      </c>
      <c r="F45" s="19"/>
      <c r="G45" s="19" t="s">
        <v>1681</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1682</v>
      </c>
      <c r="B46" s="61" t="s">
        <v>1683</v>
      </c>
      <c r="C46" s="147" t="s">
        <v>1684</v>
      </c>
      <c r="D46" s="46" t="s">
        <v>1680</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1685</v>
      </c>
      <c r="B48" s="146"/>
      <c r="C48" s="147"/>
      <c r="D48" s="46"/>
      <c r="I48" s="151"/>
      <c r="J48" s="152"/>
      <c r="K48" s="43"/>
      <c r="L48" s="43"/>
      <c r="M48" s="46"/>
      <c r="O48" s="46"/>
    </row>
    <row r="49">
      <c r="A49" s="46" t="s">
        <v>1686</v>
      </c>
      <c r="B49" s="146" t="s">
        <v>1686</v>
      </c>
      <c r="C49" s="147" t="s">
        <v>1687</v>
      </c>
      <c r="D49" s="46" t="s">
        <v>1688</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1689</v>
      </c>
      <c r="B50" s="146" t="s">
        <v>1689</v>
      </c>
      <c r="C50" s="147" t="s">
        <v>1690</v>
      </c>
      <c r="D50" s="46" t="s">
        <v>1688</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1691</v>
      </c>
      <c r="B51" s="146" t="s">
        <v>1691</v>
      </c>
      <c r="C51" s="147" t="s">
        <v>1692</v>
      </c>
      <c r="D51" s="46" t="s">
        <v>1688</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1693</v>
      </c>
      <c r="B52" s="46" t="s">
        <v>1693</v>
      </c>
      <c r="C52" s="147" t="s">
        <v>1694</v>
      </c>
      <c r="D52" s="46" t="s">
        <v>1695</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1696</v>
      </c>
      <c r="B53" s="146" t="s">
        <v>1696</v>
      </c>
      <c r="C53" s="147" t="s">
        <v>1697</v>
      </c>
      <c r="D53" s="46" t="s">
        <v>1688</v>
      </c>
      <c r="E53" s="46" t="s">
        <v>1590</v>
      </c>
      <c r="F53" s="19"/>
      <c r="G53" s="46" t="s">
        <v>1698</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1699</v>
      </c>
      <c r="B54" s="146" t="s">
        <v>1699</v>
      </c>
      <c r="C54" s="147" t="s">
        <v>1700</v>
      </c>
      <c r="D54" s="46" t="s">
        <v>1688</v>
      </c>
      <c r="E54" s="46" t="s">
        <v>1590</v>
      </c>
      <c r="F54" s="19"/>
      <c r="G54" s="19" t="s">
        <v>1701</v>
      </c>
      <c r="H54" s="46" t="s">
        <v>20</v>
      </c>
      <c r="I54" s="151"/>
      <c r="J54" s="46" t="s">
        <v>1596</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1702</v>
      </c>
      <c r="B55" s="61" t="s">
        <v>1702</v>
      </c>
      <c r="C55" s="147" t="s">
        <v>1703</v>
      </c>
      <c r="D55" s="46" t="s">
        <v>1695</v>
      </c>
      <c r="E55" s="46" t="s">
        <v>1590</v>
      </c>
      <c r="F55" s="19"/>
      <c r="G55" s="46" t="s">
        <v>1701</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1704</v>
      </c>
      <c r="B56" s="46" t="s">
        <v>1704</v>
      </c>
      <c r="C56" s="147" t="s">
        <v>1705</v>
      </c>
      <c r="D56" s="46" t="s">
        <v>1688</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1706</v>
      </c>
      <c r="B57" s="61" t="s">
        <v>1706</v>
      </c>
      <c r="C57" s="147" t="s">
        <v>1707</v>
      </c>
      <c r="D57" s="46" t="s">
        <v>1688</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1708</v>
      </c>
      <c r="B58" s="146" t="s">
        <v>1708</v>
      </c>
      <c r="C58" s="155" t="s">
        <v>1709</v>
      </c>
      <c r="D58" s="46" t="s">
        <v>1688</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1710</v>
      </c>
      <c r="B59" s="46" t="s">
        <v>1710</v>
      </c>
      <c r="C59" s="147" t="s">
        <v>1711</v>
      </c>
      <c r="D59" s="46" t="s">
        <v>1688</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1712</v>
      </c>
    </row>
    <row r="62">
      <c r="A62" s="46" t="s">
        <v>1713</v>
      </c>
      <c r="B62" s="46" t="s">
        <v>1713</v>
      </c>
      <c r="C62" s="147" t="s">
        <v>1714</v>
      </c>
      <c r="D62" s="25" t="s">
        <v>1715</v>
      </c>
      <c r="E62" s="46" t="s">
        <v>1590</v>
      </c>
      <c r="F62" s="19"/>
      <c r="G62" s="19"/>
      <c r="H62" s="19"/>
      <c r="I62" s="151"/>
      <c r="J62" s="156" t="s">
        <v>1716</v>
      </c>
      <c r="K62" s="43">
        <v>45396.0</v>
      </c>
      <c r="L62" s="43"/>
      <c r="M62" s="46" t="s">
        <v>23</v>
      </c>
      <c r="N62" s="46" t="s">
        <v>1717</v>
      </c>
      <c r="O62" s="46"/>
      <c r="P62" s="19"/>
      <c r="Q62" s="19"/>
      <c r="R62" s="19"/>
      <c r="S62" s="19"/>
      <c r="T62" s="19"/>
      <c r="U62" s="19"/>
      <c r="V62" s="19"/>
      <c r="W62" s="19"/>
      <c r="X62" s="19"/>
      <c r="Y62" s="19"/>
      <c r="Z62" s="19"/>
      <c r="AA62" s="19"/>
      <c r="AB62" s="19"/>
      <c r="AC62" s="19"/>
      <c r="AD62" s="19"/>
      <c r="AE62" s="19"/>
      <c r="AF62" s="19"/>
    </row>
    <row r="63">
      <c r="A63" s="46" t="s">
        <v>1718</v>
      </c>
      <c r="B63" s="46" t="s">
        <v>1718</v>
      </c>
      <c r="C63" s="147" t="s">
        <v>1719</v>
      </c>
      <c r="D63" s="25" t="s">
        <v>1715</v>
      </c>
      <c r="E63" s="46" t="s">
        <v>1590</v>
      </c>
      <c r="F63" s="19"/>
      <c r="G63" s="19"/>
      <c r="H63" s="19"/>
      <c r="I63" s="151"/>
      <c r="J63" s="156" t="s">
        <v>1720</v>
      </c>
      <c r="K63" s="43">
        <v>45396.0</v>
      </c>
      <c r="L63" s="43"/>
      <c r="M63" s="46" t="s">
        <v>23</v>
      </c>
      <c r="N63" s="46" t="s">
        <v>1717</v>
      </c>
      <c r="O63" s="46"/>
      <c r="P63" s="19"/>
      <c r="Q63" s="19"/>
      <c r="R63" s="19"/>
      <c r="S63" s="19"/>
      <c r="T63" s="19"/>
      <c r="U63" s="19"/>
      <c r="V63" s="19"/>
      <c r="W63" s="19"/>
      <c r="X63" s="19"/>
      <c r="Y63" s="19"/>
      <c r="Z63" s="19"/>
      <c r="AA63" s="19"/>
      <c r="AB63" s="19"/>
      <c r="AC63" s="19"/>
      <c r="AD63" s="19"/>
      <c r="AE63" s="19"/>
      <c r="AF63" s="19"/>
    </row>
    <row r="64">
      <c r="A64" s="46" t="s">
        <v>1721</v>
      </c>
      <c r="B64" s="61" t="s">
        <v>1721</v>
      </c>
      <c r="C64" s="147" t="s">
        <v>1722</v>
      </c>
      <c r="D64" s="25" t="s">
        <v>1715</v>
      </c>
      <c r="E64" s="46" t="s">
        <v>1590</v>
      </c>
      <c r="F64" s="19"/>
      <c r="G64" s="19"/>
      <c r="H64" s="19"/>
      <c r="I64" s="151"/>
      <c r="J64" s="156" t="s">
        <v>1720</v>
      </c>
      <c r="K64" s="43">
        <v>45396.0</v>
      </c>
      <c r="L64" s="43"/>
      <c r="M64" s="46" t="s">
        <v>23</v>
      </c>
      <c r="N64" s="46" t="s">
        <v>1717</v>
      </c>
      <c r="O64" s="46"/>
      <c r="P64" s="19"/>
      <c r="Q64" s="19"/>
      <c r="R64" s="19"/>
      <c r="S64" s="19"/>
      <c r="T64" s="19"/>
      <c r="U64" s="19"/>
      <c r="V64" s="19"/>
      <c r="W64" s="19"/>
      <c r="X64" s="19"/>
      <c r="Y64" s="19"/>
      <c r="Z64" s="19"/>
      <c r="AA64" s="19"/>
      <c r="AB64" s="19"/>
      <c r="AC64" s="19"/>
      <c r="AD64" s="19"/>
      <c r="AE64" s="19"/>
      <c r="AF64" s="19"/>
    </row>
    <row r="65">
      <c r="A65" s="46" t="s">
        <v>1723</v>
      </c>
      <c r="B65" s="146" t="s">
        <v>1724</v>
      </c>
      <c r="C65" s="147" t="s">
        <v>1725</v>
      </c>
      <c r="D65" s="46" t="s">
        <v>1715</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1726</v>
      </c>
      <c r="B66" s="146" t="s">
        <v>1726</v>
      </c>
      <c r="C66" s="147" t="s">
        <v>1727</v>
      </c>
      <c r="D66" s="46" t="s">
        <v>1715</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1728</v>
      </c>
      <c r="B67" s="146" t="s">
        <v>1729</v>
      </c>
      <c r="C67" s="147" t="s">
        <v>1730</v>
      </c>
      <c r="D67" s="46" t="s">
        <v>1715</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1731</v>
      </c>
      <c r="B68" s="92" t="s">
        <v>1731</v>
      </c>
      <c r="C68" s="147" t="s">
        <v>1732</v>
      </c>
      <c r="D68" s="46" t="s">
        <v>1715</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1733</v>
      </c>
      <c r="B69" s="92" t="s">
        <v>1733</v>
      </c>
      <c r="C69" s="147" t="s">
        <v>1734</v>
      </c>
      <c r="D69" s="46" t="s">
        <v>1715</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1735</v>
      </c>
    </row>
    <row r="72">
      <c r="A72" s="46" t="s">
        <v>1736</v>
      </c>
      <c r="B72" s="92" t="s">
        <v>1736</v>
      </c>
      <c r="C72" s="147" t="s">
        <v>1737</v>
      </c>
      <c r="D72" s="46" t="s">
        <v>1738</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1739</v>
      </c>
      <c r="B73" s="61" t="s">
        <v>1739</v>
      </c>
      <c r="C73" s="147" t="s">
        <v>1740</v>
      </c>
      <c r="D73" s="46" t="s">
        <v>1741</v>
      </c>
      <c r="E73" s="46" t="s">
        <v>1590</v>
      </c>
      <c r="F73" s="19"/>
      <c r="G73" s="19"/>
      <c r="H73" s="19"/>
      <c r="I73" s="151"/>
      <c r="J73" s="156" t="s">
        <v>1742</v>
      </c>
      <c r="K73" s="43">
        <v>45396.0</v>
      </c>
      <c r="L73" s="19"/>
      <c r="M73" s="46" t="s">
        <v>23</v>
      </c>
      <c r="N73" s="46" t="s">
        <v>1717</v>
      </c>
      <c r="O73" s="19"/>
      <c r="P73" s="19"/>
      <c r="Q73" s="19"/>
      <c r="R73" s="19"/>
      <c r="S73" s="19"/>
      <c r="T73" s="19"/>
      <c r="U73" s="19"/>
      <c r="V73" s="19"/>
      <c r="W73" s="19"/>
      <c r="X73" s="19"/>
      <c r="Y73" s="19"/>
      <c r="Z73" s="19"/>
      <c r="AA73" s="19"/>
      <c r="AB73" s="19"/>
      <c r="AC73" s="19"/>
      <c r="AD73" s="19"/>
      <c r="AE73" s="19"/>
      <c r="AF73" s="19"/>
    </row>
    <row r="74">
      <c r="A74" s="46" t="s">
        <v>1743</v>
      </c>
      <c r="B74" s="61" t="s">
        <v>1743</v>
      </c>
      <c r="C74" s="147" t="s">
        <v>1744</v>
      </c>
      <c r="D74" s="46" t="s">
        <v>1745</v>
      </c>
      <c r="E74" s="46" t="s">
        <v>1590</v>
      </c>
      <c r="F74" s="19"/>
      <c r="G74" s="19"/>
      <c r="H74" s="19"/>
      <c r="I74" s="151"/>
      <c r="J74" s="156" t="s">
        <v>1742</v>
      </c>
      <c r="K74" s="43">
        <v>45396.0</v>
      </c>
      <c r="L74" s="19"/>
      <c r="M74" s="46" t="s">
        <v>23</v>
      </c>
      <c r="N74" s="46" t="s">
        <v>1717</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1746</v>
      </c>
      <c r="B2" s="146" t="s">
        <v>1747</v>
      </c>
      <c r="C2" s="147" t="s">
        <v>1748</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1749</v>
      </c>
      <c r="B2" s="61" t="s">
        <v>1750</v>
      </c>
      <c r="C2" s="147" t="s">
        <v>1751</v>
      </c>
      <c r="D2" s="46" t="s">
        <v>1752</v>
      </c>
      <c r="E2" s="46" t="s">
        <v>1753</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1754</v>
      </c>
      <c r="B4" s="61"/>
      <c r="C4" s="147"/>
      <c r="D4" s="46"/>
      <c r="E4" s="46"/>
      <c r="I4" s="154"/>
      <c r="K4" s="43"/>
      <c r="L4" s="43"/>
      <c r="M4" s="161"/>
      <c r="N4" s="46"/>
      <c r="O4" s="46"/>
    </row>
    <row r="5">
      <c r="A5" s="46" t="s">
        <v>1755</v>
      </c>
      <c r="B5" s="61" t="s">
        <v>1756</v>
      </c>
      <c r="C5" s="147" t="s">
        <v>1757</v>
      </c>
      <c r="D5" s="46" t="s">
        <v>1758</v>
      </c>
      <c r="E5" s="46" t="s">
        <v>1753</v>
      </c>
      <c r="F5" s="19"/>
      <c r="G5" s="19"/>
      <c r="H5" s="19"/>
      <c r="I5" s="154" t="s">
        <v>1759</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1760</v>
      </c>
      <c r="B6" s="61" t="s">
        <v>1761</v>
      </c>
      <c r="C6" s="147" t="s">
        <v>1762</v>
      </c>
      <c r="D6" s="46" t="s">
        <v>1758</v>
      </c>
      <c r="E6" s="46" t="s">
        <v>1753</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1763</v>
      </c>
      <c r="B7" s="162" t="s">
        <v>1764</v>
      </c>
      <c r="C7" s="147" t="s">
        <v>1765</v>
      </c>
      <c r="D7" s="46" t="s">
        <v>1766</v>
      </c>
      <c r="E7" s="46" t="s">
        <v>1753</v>
      </c>
      <c r="F7" s="19"/>
      <c r="G7" s="19"/>
      <c r="H7" s="19"/>
      <c r="I7" s="46" t="s">
        <v>1767</v>
      </c>
      <c r="J7" s="153" t="s">
        <v>1596</v>
      </c>
      <c r="K7" s="43">
        <v>44139.0</v>
      </c>
      <c r="L7" s="43">
        <v>44811.0</v>
      </c>
      <c r="M7" s="46" t="s">
        <v>23</v>
      </c>
      <c r="N7" s="161" t="s">
        <v>1768</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1769</v>
      </c>
      <c r="B9" s="81" t="s">
        <v>1770</v>
      </c>
      <c r="C9" s="46" t="s">
        <v>1771</v>
      </c>
      <c r="D9" s="46" t="s">
        <v>1758</v>
      </c>
      <c r="E9" s="46" t="s">
        <v>1753</v>
      </c>
      <c r="F9" s="19"/>
      <c r="G9" s="19"/>
      <c r="H9" s="19"/>
      <c r="I9" s="46" t="s">
        <v>1772</v>
      </c>
      <c r="J9" s="153" t="s">
        <v>1773</v>
      </c>
      <c r="K9" s="43">
        <v>45270.0</v>
      </c>
      <c r="L9" s="43">
        <v>45402.0</v>
      </c>
      <c r="M9" s="46" t="s">
        <v>23</v>
      </c>
      <c r="N9" s="46" t="s">
        <v>1774</v>
      </c>
      <c r="O9" s="19"/>
      <c r="P9" s="19"/>
      <c r="Q9" s="19"/>
      <c r="R9" s="19"/>
      <c r="S9" s="19"/>
      <c r="T9" s="19"/>
      <c r="U9" s="19"/>
      <c r="V9" s="19"/>
      <c r="W9" s="19"/>
      <c r="X9" s="19"/>
      <c r="Y9" s="19"/>
      <c r="Z9" s="19"/>
      <c r="AA9" s="19"/>
      <c r="AB9" s="19"/>
      <c r="AC9" s="19"/>
      <c r="AD9" s="19"/>
    </row>
    <row r="10">
      <c r="A10" s="46" t="s">
        <v>1775</v>
      </c>
      <c r="B10" s="46" t="s">
        <v>1775</v>
      </c>
      <c r="C10" s="46" t="s">
        <v>1776</v>
      </c>
      <c r="D10" s="163"/>
      <c r="E10" s="163" t="s">
        <v>1777</v>
      </c>
      <c r="F10" s="19"/>
      <c r="G10" s="19"/>
      <c r="H10" s="19"/>
      <c r="I10" s="154" t="s">
        <v>1778</v>
      </c>
      <c r="J10" s="153" t="s">
        <v>1779</v>
      </c>
      <c r="K10" s="43">
        <v>45270.0</v>
      </c>
      <c r="L10" s="43">
        <v>45402.0</v>
      </c>
      <c r="M10" s="46" t="s">
        <v>23</v>
      </c>
      <c r="N10" s="46" t="s">
        <v>1774</v>
      </c>
      <c r="O10" s="46"/>
      <c r="P10" s="19"/>
      <c r="Q10" s="19"/>
      <c r="R10" s="19"/>
      <c r="S10" s="19"/>
      <c r="T10" s="19"/>
      <c r="U10" s="19"/>
      <c r="V10" s="19"/>
      <c r="W10" s="19"/>
      <c r="X10" s="19"/>
      <c r="Y10" s="19"/>
      <c r="Z10" s="19"/>
      <c r="AA10" s="19"/>
      <c r="AB10" s="19"/>
      <c r="AC10" s="19"/>
      <c r="AD10" s="19"/>
    </row>
    <row r="11">
      <c r="A11" s="46" t="s">
        <v>1780</v>
      </c>
      <c r="B11" s="46" t="s">
        <v>1781</v>
      </c>
      <c r="C11" s="46" t="s">
        <v>1782</v>
      </c>
      <c r="D11" s="163"/>
      <c r="E11" s="163" t="s">
        <v>1777</v>
      </c>
      <c r="F11" s="19"/>
      <c r="G11" s="19"/>
      <c r="H11" s="19"/>
      <c r="I11" s="154" t="s">
        <v>1783</v>
      </c>
      <c r="J11" s="153" t="s">
        <v>1784</v>
      </c>
      <c r="K11" s="43">
        <v>45270.0</v>
      </c>
      <c r="L11" s="43">
        <v>45402.0</v>
      </c>
      <c r="M11" s="46" t="s">
        <v>23</v>
      </c>
      <c r="N11" s="46" t="s">
        <v>1774</v>
      </c>
      <c r="O11" s="46"/>
      <c r="P11" s="19"/>
      <c r="Q11" s="19"/>
      <c r="R11" s="19"/>
      <c r="S11" s="19"/>
      <c r="T11" s="19"/>
      <c r="U11" s="19"/>
      <c r="V11" s="19"/>
      <c r="W11" s="19"/>
      <c r="X11" s="19"/>
      <c r="Y11" s="19"/>
      <c r="Z11" s="19"/>
      <c r="AA11" s="19"/>
      <c r="AB11" s="19"/>
      <c r="AC11" s="19"/>
      <c r="AD11" s="19"/>
    </row>
    <row r="12">
      <c r="A12" s="46" t="s">
        <v>1785</v>
      </c>
      <c r="B12" s="46" t="s">
        <v>1786</v>
      </c>
      <c r="C12" s="46" t="s">
        <v>1787</v>
      </c>
      <c r="D12" s="163"/>
      <c r="E12" s="163" t="s">
        <v>1777</v>
      </c>
      <c r="F12" s="19"/>
      <c r="G12" s="19"/>
      <c r="H12" s="19"/>
      <c r="I12" s="154" t="s">
        <v>1788</v>
      </c>
      <c r="J12" s="153" t="s">
        <v>1789</v>
      </c>
      <c r="K12" s="43">
        <v>45270.0</v>
      </c>
      <c r="L12" s="43">
        <v>45402.0</v>
      </c>
      <c r="M12" s="46" t="s">
        <v>23</v>
      </c>
      <c r="N12" s="46" t="s">
        <v>1774</v>
      </c>
      <c r="O12" s="46"/>
      <c r="P12" s="19"/>
      <c r="Q12" s="19"/>
      <c r="R12" s="19"/>
      <c r="S12" s="19"/>
      <c r="T12" s="19"/>
      <c r="U12" s="19"/>
      <c r="V12" s="19"/>
      <c r="W12" s="19"/>
      <c r="X12" s="19"/>
      <c r="Y12" s="19"/>
      <c r="Z12" s="19"/>
      <c r="AA12" s="19"/>
      <c r="AB12" s="19"/>
      <c r="AC12" s="19"/>
      <c r="AD12" s="19"/>
    </row>
    <row r="13">
      <c r="A13" s="46" t="s">
        <v>1790</v>
      </c>
      <c r="B13" s="46" t="s">
        <v>1791</v>
      </c>
      <c r="C13" s="46" t="s">
        <v>1792</v>
      </c>
      <c r="D13" s="163"/>
      <c r="E13" s="163" t="s">
        <v>1777</v>
      </c>
      <c r="F13" s="19"/>
      <c r="G13" s="19"/>
      <c r="H13" s="19"/>
      <c r="I13" s="154" t="s">
        <v>1788</v>
      </c>
      <c r="J13" s="153" t="s">
        <v>1793</v>
      </c>
      <c r="K13" s="43">
        <v>45270.0</v>
      </c>
      <c r="L13" s="43">
        <v>45402.0</v>
      </c>
      <c r="M13" s="46" t="s">
        <v>23</v>
      </c>
      <c r="N13" s="46" t="s">
        <v>1774</v>
      </c>
      <c r="O13" s="46"/>
      <c r="P13" s="19"/>
      <c r="Q13" s="19"/>
      <c r="R13" s="19"/>
      <c r="S13" s="19"/>
      <c r="T13" s="19"/>
      <c r="U13" s="19"/>
      <c r="V13" s="19"/>
      <c r="W13" s="19"/>
      <c r="X13" s="19"/>
      <c r="Y13" s="19"/>
      <c r="Z13" s="19"/>
      <c r="AA13" s="19"/>
      <c r="AB13" s="19"/>
      <c r="AC13" s="19"/>
      <c r="AD13" s="19"/>
    </row>
    <row r="14">
      <c r="A14" s="46" t="s">
        <v>1794</v>
      </c>
      <c r="B14" s="46" t="s">
        <v>1795</v>
      </c>
      <c r="C14" s="46" t="s">
        <v>1796</v>
      </c>
      <c r="D14" s="163"/>
      <c r="E14" s="163" t="s">
        <v>1777</v>
      </c>
      <c r="F14" s="19"/>
      <c r="G14" s="19"/>
      <c r="H14" s="19"/>
      <c r="I14" s="154" t="s">
        <v>1797</v>
      </c>
      <c r="J14" s="153" t="s">
        <v>1798</v>
      </c>
      <c r="K14" s="43">
        <v>45270.0</v>
      </c>
      <c r="L14" s="43">
        <v>45402.0</v>
      </c>
      <c r="M14" s="46" t="s">
        <v>23</v>
      </c>
      <c r="N14" s="46" t="s">
        <v>1774</v>
      </c>
      <c r="O14" s="46"/>
      <c r="P14" s="19"/>
      <c r="Q14" s="19"/>
      <c r="R14" s="19"/>
      <c r="S14" s="19"/>
      <c r="T14" s="19"/>
      <c r="U14" s="19"/>
      <c r="V14" s="19"/>
      <c r="W14" s="19"/>
      <c r="X14" s="19"/>
      <c r="Y14" s="19"/>
      <c r="Z14" s="19"/>
      <c r="AA14" s="19"/>
      <c r="AB14" s="19"/>
      <c r="AC14" s="19"/>
      <c r="AD14" s="19"/>
    </row>
    <row r="15">
      <c r="A15" s="46" t="s">
        <v>1799</v>
      </c>
      <c r="B15" s="46" t="s">
        <v>1800</v>
      </c>
      <c r="C15" s="46" t="s">
        <v>1801</v>
      </c>
      <c r="D15" s="163"/>
      <c r="E15" s="163" t="s">
        <v>1777</v>
      </c>
      <c r="F15" s="19"/>
      <c r="G15" s="19"/>
      <c r="H15" s="19"/>
      <c r="I15" s="154" t="s">
        <v>1802</v>
      </c>
      <c r="J15" s="153" t="s">
        <v>1803</v>
      </c>
      <c r="K15" s="43">
        <v>45270.0</v>
      </c>
      <c r="L15" s="43">
        <v>45402.0</v>
      </c>
      <c r="M15" s="46" t="s">
        <v>23</v>
      </c>
      <c r="N15" s="46" t="s">
        <v>1774</v>
      </c>
      <c r="O15" s="46"/>
      <c r="P15" s="19"/>
      <c r="Q15" s="19"/>
      <c r="R15" s="19"/>
      <c r="S15" s="19"/>
      <c r="T15" s="19"/>
      <c r="U15" s="19"/>
      <c r="V15" s="19"/>
      <c r="W15" s="19"/>
      <c r="X15" s="19"/>
      <c r="Y15" s="19"/>
      <c r="Z15" s="19"/>
      <c r="AA15" s="19"/>
      <c r="AB15" s="19"/>
      <c r="AC15" s="19"/>
      <c r="AD15" s="19"/>
    </row>
    <row r="16">
      <c r="A16" s="46" t="s">
        <v>1804</v>
      </c>
      <c r="B16" s="46" t="s">
        <v>1805</v>
      </c>
      <c r="C16" s="46" t="s">
        <v>1806</v>
      </c>
      <c r="D16" s="163"/>
      <c r="E16" s="163" t="s">
        <v>1777</v>
      </c>
      <c r="F16" s="19"/>
      <c r="G16" s="19"/>
      <c r="H16" s="19"/>
      <c r="I16" s="154" t="s">
        <v>1807</v>
      </c>
      <c r="J16" s="153" t="s">
        <v>1808</v>
      </c>
      <c r="K16" s="43">
        <v>45270.0</v>
      </c>
      <c r="L16" s="43">
        <v>45402.0</v>
      </c>
      <c r="M16" s="46" t="s">
        <v>23</v>
      </c>
      <c r="N16" s="46" t="s">
        <v>1774</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1809</v>
      </c>
      <c r="B18" s="46" t="s">
        <v>1810</v>
      </c>
      <c r="C18" s="147" t="s">
        <v>1811</v>
      </c>
      <c r="D18" s="163" t="s">
        <v>1758</v>
      </c>
      <c r="E18" s="163" t="s">
        <v>1753</v>
      </c>
      <c r="F18" s="19"/>
      <c r="G18" s="19"/>
      <c r="H18" s="19"/>
      <c r="I18" s="154" t="s">
        <v>1812</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1813</v>
      </c>
      <c r="B19" s="46" t="s">
        <v>1814</v>
      </c>
      <c r="C19" s="147" t="s">
        <v>1815</v>
      </c>
      <c r="D19" s="163" t="s">
        <v>1816</v>
      </c>
      <c r="E19" s="163" t="s">
        <v>1817</v>
      </c>
      <c r="F19" s="19"/>
      <c r="G19" s="19"/>
      <c r="H19" s="19"/>
      <c r="I19" s="154" t="s">
        <v>1818</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1819</v>
      </c>
      <c r="B20" s="46" t="s">
        <v>1820</v>
      </c>
      <c r="C20" s="147" t="s">
        <v>1821</v>
      </c>
      <c r="D20" s="163" t="s">
        <v>1822</v>
      </c>
      <c r="E20" s="163" t="s">
        <v>1817</v>
      </c>
      <c r="F20" s="19"/>
      <c r="G20" s="19"/>
      <c r="H20" s="19"/>
      <c r="I20" s="154" t="s">
        <v>1823</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1824</v>
      </c>
      <c r="B21" s="46" t="s">
        <v>1825</v>
      </c>
      <c r="C21" s="147" t="s">
        <v>1826</v>
      </c>
      <c r="D21" s="163" t="s">
        <v>1827</v>
      </c>
      <c r="E21" s="163" t="s">
        <v>1817</v>
      </c>
      <c r="F21" s="19"/>
      <c r="G21" s="19"/>
      <c r="H21" s="19"/>
      <c r="I21" s="154" t="s">
        <v>1828</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1829</v>
      </c>
      <c r="B22" s="46" t="s">
        <v>1830</v>
      </c>
      <c r="C22" s="147" t="s">
        <v>1831</v>
      </c>
      <c r="D22" s="164"/>
      <c r="E22" s="163" t="s">
        <v>1817</v>
      </c>
      <c r="F22" s="19"/>
      <c r="G22" s="19"/>
      <c r="H22" s="19"/>
      <c r="I22" s="154" t="s">
        <v>1832</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1833</v>
      </c>
      <c r="B23" s="46" t="s">
        <v>1834</v>
      </c>
      <c r="C23" s="147" t="s">
        <v>1835</v>
      </c>
      <c r="D23" s="164"/>
      <c r="E23" s="163" t="s">
        <v>1817</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1836</v>
      </c>
      <c r="B24" s="46" t="s">
        <v>1837</v>
      </c>
      <c r="C24" s="147" t="s">
        <v>1838</v>
      </c>
      <c r="D24" s="164"/>
      <c r="E24" s="163" t="s">
        <v>1817</v>
      </c>
      <c r="F24" s="19"/>
      <c r="G24" s="19"/>
      <c r="H24" s="19"/>
      <c r="I24" s="154" t="s">
        <v>1839</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1840</v>
      </c>
      <c r="B26" s="61" t="s">
        <v>1841</v>
      </c>
      <c r="C26" s="147" t="s">
        <v>1842</v>
      </c>
      <c r="D26" s="163" t="s">
        <v>1758</v>
      </c>
      <c r="E26" s="163" t="s">
        <v>1753</v>
      </c>
      <c r="F26" s="19"/>
      <c r="G26" s="19"/>
      <c r="H26" s="19"/>
      <c r="I26" s="154"/>
      <c r="J26" s="19"/>
      <c r="K26" s="43">
        <v>45423.0</v>
      </c>
      <c r="L26" s="43"/>
      <c r="M26" s="46" t="s">
        <v>23</v>
      </c>
      <c r="N26" s="46" t="s">
        <v>1774</v>
      </c>
      <c r="O26" s="46"/>
      <c r="P26" s="19"/>
      <c r="Q26" s="19"/>
      <c r="R26" s="19"/>
      <c r="S26" s="19"/>
      <c r="T26" s="19"/>
      <c r="U26" s="19"/>
      <c r="V26" s="19"/>
      <c r="W26" s="19"/>
      <c r="X26" s="19"/>
      <c r="Y26" s="19"/>
      <c r="Z26" s="19"/>
      <c r="AA26" s="19"/>
      <c r="AB26" s="19"/>
      <c r="AC26" s="19"/>
      <c r="AD26" s="19"/>
    </row>
    <row r="27">
      <c r="A27" s="81" t="s">
        <v>1843</v>
      </c>
      <c r="B27" s="61" t="s">
        <v>1844</v>
      </c>
      <c r="C27" s="147" t="s">
        <v>1845</v>
      </c>
      <c r="D27" s="163" t="s">
        <v>1846</v>
      </c>
      <c r="E27" s="163" t="s">
        <v>1753</v>
      </c>
      <c r="F27" s="19"/>
      <c r="G27" s="19"/>
      <c r="H27" s="19"/>
      <c r="I27" s="154"/>
      <c r="J27" s="19"/>
      <c r="K27" s="43">
        <v>45423.0</v>
      </c>
      <c r="L27" s="43"/>
      <c r="M27" s="46" t="s">
        <v>23</v>
      </c>
      <c r="N27" s="46" t="s">
        <v>1774</v>
      </c>
      <c r="O27" s="46"/>
      <c r="P27" s="19"/>
      <c r="Q27" s="19"/>
      <c r="R27" s="19"/>
      <c r="S27" s="19"/>
      <c r="T27" s="19"/>
      <c r="U27" s="19"/>
      <c r="V27" s="19"/>
      <c r="W27" s="19"/>
      <c r="X27" s="19"/>
      <c r="Y27" s="19"/>
      <c r="Z27" s="19"/>
      <c r="AA27" s="19"/>
      <c r="AB27" s="19"/>
      <c r="AC27" s="19"/>
      <c r="AD27" s="19"/>
    </row>
    <row r="28">
      <c r="A28" s="46" t="s">
        <v>1847</v>
      </c>
      <c r="B28" s="46" t="s">
        <v>1848</v>
      </c>
      <c r="C28" s="46" t="s">
        <v>1849</v>
      </c>
      <c r="D28" s="19"/>
      <c r="E28" s="46" t="s">
        <v>1850</v>
      </c>
      <c r="F28" s="19"/>
      <c r="G28" s="19"/>
      <c r="H28" s="19"/>
      <c r="I28" s="19"/>
      <c r="J28" s="19"/>
      <c r="K28" s="43">
        <v>45423.0</v>
      </c>
      <c r="L28" s="19"/>
      <c r="M28" s="46" t="s">
        <v>23</v>
      </c>
      <c r="N28" s="46" t="s">
        <v>1851</v>
      </c>
      <c r="O28" s="19"/>
      <c r="P28" s="19"/>
      <c r="Q28" s="19"/>
      <c r="R28" s="19"/>
      <c r="S28" s="19"/>
      <c r="T28" s="19"/>
      <c r="U28" s="19"/>
      <c r="V28" s="19"/>
      <c r="W28" s="19"/>
      <c r="X28" s="19"/>
      <c r="Y28" s="19"/>
      <c r="Z28" s="19"/>
      <c r="AA28" s="19"/>
      <c r="AB28" s="19"/>
      <c r="AC28" s="19"/>
      <c r="AD28" s="19"/>
    </row>
    <row r="29">
      <c r="A29" s="46" t="s">
        <v>1852</v>
      </c>
      <c r="B29" s="46" t="s">
        <v>1853</v>
      </c>
      <c r="C29" s="25" t="s">
        <v>1854</v>
      </c>
      <c r="D29" s="19"/>
      <c r="E29" s="46" t="s">
        <v>1850</v>
      </c>
      <c r="F29" s="19"/>
      <c r="G29" s="19"/>
      <c r="H29" s="19"/>
      <c r="I29" s="19"/>
      <c r="J29" s="19"/>
      <c r="K29" s="43">
        <v>45423.0</v>
      </c>
      <c r="L29" s="19"/>
      <c r="M29" s="46" t="s">
        <v>23</v>
      </c>
      <c r="N29" s="46" t="s">
        <v>1851</v>
      </c>
      <c r="O29" s="19"/>
      <c r="P29" s="19"/>
      <c r="Q29" s="19"/>
      <c r="R29" s="19"/>
      <c r="S29" s="19"/>
      <c r="T29" s="19"/>
      <c r="U29" s="19"/>
      <c r="V29" s="19"/>
      <c r="W29" s="19"/>
      <c r="X29" s="19"/>
      <c r="Y29" s="19"/>
      <c r="Z29" s="19"/>
      <c r="AA29" s="19"/>
      <c r="AB29" s="19"/>
      <c r="AC29" s="19"/>
      <c r="AD29" s="19"/>
    </row>
    <row r="30">
      <c r="A30" s="46" t="s">
        <v>1855</v>
      </c>
      <c r="B30" s="46" t="s">
        <v>1856</v>
      </c>
      <c r="C30" s="46" t="s">
        <v>1857</v>
      </c>
      <c r="D30" s="19"/>
      <c r="E30" s="46" t="s">
        <v>1850</v>
      </c>
      <c r="F30" s="19"/>
      <c r="G30" s="19"/>
      <c r="H30" s="19"/>
      <c r="I30" s="19"/>
      <c r="J30" s="19"/>
      <c r="K30" s="43">
        <v>45423.0</v>
      </c>
      <c r="L30" s="19"/>
      <c r="M30" s="46" t="s">
        <v>23</v>
      </c>
      <c r="N30" s="46" t="s">
        <v>1851</v>
      </c>
      <c r="O30" s="19"/>
      <c r="P30" s="19"/>
      <c r="Q30" s="19"/>
      <c r="R30" s="19"/>
      <c r="S30" s="19"/>
      <c r="T30" s="19"/>
      <c r="U30" s="19"/>
      <c r="V30" s="19"/>
      <c r="W30" s="19"/>
      <c r="X30" s="19"/>
      <c r="Y30" s="19"/>
      <c r="Z30" s="19"/>
      <c r="AA30" s="19"/>
      <c r="AB30" s="19"/>
      <c r="AC30" s="19"/>
      <c r="AD30" s="19"/>
    </row>
    <row r="31">
      <c r="A31" s="46" t="s">
        <v>1858</v>
      </c>
      <c r="B31" s="46" t="s">
        <v>1859</v>
      </c>
      <c r="C31" s="46" t="s">
        <v>1860</v>
      </c>
      <c r="D31" s="19"/>
      <c r="E31" s="46" t="s">
        <v>1850</v>
      </c>
      <c r="F31" s="19"/>
      <c r="G31" s="19"/>
      <c r="H31" s="19"/>
      <c r="I31" s="19"/>
      <c r="J31" s="19"/>
      <c r="K31" s="43">
        <v>45423.0</v>
      </c>
      <c r="L31" s="19"/>
      <c r="M31" s="46" t="s">
        <v>23</v>
      </c>
      <c r="N31" s="46" t="s">
        <v>1851</v>
      </c>
      <c r="O31" s="19"/>
      <c r="P31" s="19"/>
      <c r="Q31" s="19"/>
      <c r="R31" s="19"/>
      <c r="S31" s="19"/>
      <c r="T31" s="19"/>
      <c r="U31" s="19"/>
      <c r="V31" s="19"/>
      <c r="W31" s="19"/>
      <c r="X31" s="19"/>
      <c r="Y31" s="19"/>
      <c r="Z31" s="19"/>
      <c r="AA31" s="19"/>
      <c r="AB31" s="19"/>
      <c r="AC31" s="19"/>
      <c r="AD31" s="19"/>
    </row>
    <row r="32">
      <c r="A32" s="46" t="s">
        <v>1861</v>
      </c>
      <c r="B32" s="46" t="s">
        <v>1862</v>
      </c>
      <c r="C32" s="46" t="s">
        <v>1863</v>
      </c>
      <c r="D32" s="19"/>
      <c r="E32" s="46" t="s">
        <v>1850</v>
      </c>
      <c r="F32" s="19"/>
      <c r="G32" s="19"/>
      <c r="H32" s="19"/>
      <c r="I32" s="46" t="s">
        <v>1864</v>
      </c>
      <c r="J32" s="19"/>
      <c r="K32" s="43">
        <v>45423.0</v>
      </c>
      <c r="L32" s="19"/>
      <c r="M32" s="46" t="s">
        <v>23</v>
      </c>
      <c r="N32" s="46" t="s">
        <v>1851</v>
      </c>
      <c r="O32" s="19"/>
      <c r="P32" s="19"/>
      <c r="Q32" s="19"/>
      <c r="R32" s="19"/>
      <c r="S32" s="19"/>
      <c r="T32" s="19"/>
      <c r="U32" s="19"/>
      <c r="V32" s="19"/>
      <c r="W32" s="19"/>
      <c r="X32" s="19"/>
      <c r="Y32" s="19"/>
      <c r="Z32" s="19"/>
      <c r="AA32" s="19"/>
      <c r="AB32" s="19"/>
      <c r="AC32" s="19"/>
      <c r="AD32" s="19"/>
    </row>
    <row r="33">
      <c r="A33" s="46" t="s">
        <v>1865</v>
      </c>
      <c r="B33" s="46" t="s">
        <v>1866</v>
      </c>
      <c r="C33" s="46" t="s">
        <v>1867</v>
      </c>
      <c r="D33" s="19"/>
      <c r="E33" s="46" t="s">
        <v>1850</v>
      </c>
      <c r="F33" s="19"/>
      <c r="G33" s="19"/>
      <c r="H33" s="19"/>
      <c r="I33" s="46" t="s">
        <v>1868</v>
      </c>
      <c r="J33" s="19"/>
      <c r="K33" s="43">
        <v>45423.0</v>
      </c>
      <c r="L33" s="19"/>
      <c r="M33" s="46" t="s">
        <v>23</v>
      </c>
      <c r="N33" s="46" t="s">
        <v>1851</v>
      </c>
      <c r="O33" s="19"/>
      <c r="P33" s="19"/>
      <c r="Q33" s="19"/>
      <c r="R33" s="19"/>
      <c r="S33" s="19"/>
      <c r="T33" s="19"/>
      <c r="U33" s="19"/>
      <c r="V33" s="19"/>
      <c r="W33" s="19"/>
      <c r="X33" s="19"/>
      <c r="Y33" s="19"/>
      <c r="Z33" s="19"/>
      <c r="AA33" s="19"/>
      <c r="AB33" s="19"/>
      <c r="AC33" s="19"/>
      <c r="AD33" s="19"/>
    </row>
    <row r="34">
      <c r="A34" s="46" t="s">
        <v>1869</v>
      </c>
      <c r="B34" s="46" t="s">
        <v>1870</v>
      </c>
      <c r="C34" s="46" t="s">
        <v>1871</v>
      </c>
      <c r="D34" s="19"/>
      <c r="E34" s="46" t="s">
        <v>1850</v>
      </c>
      <c r="F34" s="19"/>
      <c r="G34" s="19"/>
      <c r="H34" s="19"/>
      <c r="I34" s="46" t="s">
        <v>1872</v>
      </c>
      <c r="J34" s="19"/>
      <c r="K34" s="43">
        <v>45423.0</v>
      </c>
      <c r="L34" s="19"/>
      <c r="M34" s="46" t="s">
        <v>23</v>
      </c>
      <c r="N34" s="46" t="s">
        <v>1851</v>
      </c>
      <c r="O34" s="19"/>
      <c r="P34" s="19"/>
      <c r="Q34" s="19"/>
      <c r="R34" s="19"/>
      <c r="S34" s="19"/>
      <c r="T34" s="19"/>
      <c r="U34" s="19"/>
      <c r="V34" s="19"/>
      <c r="W34" s="19"/>
      <c r="X34" s="19"/>
      <c r="Y34" s="19"/>
      <c r="Z34" s="19"/>
      <c r="AA34" s="19"/>
      <c r="AB34" s="19"/>
      <c r="AC34" s="19"/>
      <c r="AD34" s="19"/>
    </row>
    <row r="35">
      <c r="A35" s="46" t="s">
        <v>1873</v>
      </c>
      <c r="B35" s="46" t="s">
        <v>1874</v>
      </c>
      <c r="C35" s="46" t="s">
        <v>1875</v>
      </c>
      <c r="D35" s="19"/>
      <c r="E35" s="46" t="s">
        <v>1850</v>
      </c>
      <c r="F35" s="19"/>
      <c r="G35" s="19"/>
      <c r="H35" s="19"/>
      <c r="I35" s="154" t="s">
        <v>1876</v>
      </c>
      <c r="J35" s="19"/>
      <c r="K35" s="43">
        <v>45423.0</v>
      </c>
      <c r="L35" s="19"/>
      <c r="M35" s="46" t="s">
        <v>23</v>
      </c>
      <c r="N35" s="46" t="s">
        <v>1851</v>
      </c>
      <c r="O35" s="19"/>
      <c r="P35" s="19"/>
      <c r="Q35" s="19"/>
      <c r="R35" s="19"/>
      <c r="S35" s="19"/>
      <c r="T35" s="19"/>
      <c r="U35" s="19"/>
      <c r="V35" s="19"/>
      <c r="W35" s="19"/>
      <c r="X35" s="19"/>
      <c r="Y35" s="19"/>
      <c r="Z35" s="19"/>
      <c r="AA35" s="19"/>
      <c r="AB35" s="19"/>
      <c r="AC35" s="19"/>
      <c r="AD35" s="19"/>
    </row>
    <row r="36">
      <c r="A36" s="46" t="s">
        <v>1877</v>
      </c>
      <c r="B36" s="46" t="s">
        <v>1878</v>
      </c>
      <c r="C36" s="46" t="s">
        <v>1879</v>
      </c>
      <c r="D36" s="19"/>
      <c r="E36" s="46" t="s">
        <v>1850</v>
      </c>
      <c r="F36" s="19"/>
      <c r="G36" s="19"/>
      <c r="H36" s="19"/>
      <c r="I36" s="46" t="s">
        <v>1880</v>
      </c>
      <c r="J36" s="19"/>
      <c r="K36" s="43">
        <v>45423.0</v>
      </c>
      <c r="L36" s="19"/>
      <c r="M36" s="46" t="s">
        <v>23</v>
      </c>
      <c r="N36" s="46" t="s">
        <v>1851</v>
      </c>
      <c r="O36" s="19"/>
      <c r="P36" s="19"/>
      <c r="Q36" s="19"/>
      <c r="R36" s="19"/>
      <c r="S36" s="19"/>
      <c r="T36" s="19"/>
      <c r="U36" s="19"/>
      <c r="V36" s="19"/>
      <c r="W36" s="19"/>
      <c r="X36" s="19"/>
      <c r="Y36" s="19"/>
      <c r="Z36" s="19"/>
      <c r="AA36" s="19"/>
      <c r="AB36" s="19"/>
      <c r="AC36" s="19"/>
      <c r="AD36" s="19"/>
    </row>
    <row r="37">
      <c r="A37" s="46" t="s">
        <v>1881</v>
      </c>
      <c r="B37" s="61" t="s">
        <v>1882</v>
      </c>
      <c r="C37" s="46" t="s">
        <v>1883</v>
      </c>
      <c r="D37" s="163"/>
      <c r="E37" s="46" t="s">
        <v>1850</v>
      </c>
      <c r="F37" s="19"/>
      <c r="G37" s="19"/>
      <c r="H37" s="19"/>
      <c r="I37" s="154" t="s">
        <v>1884</v>
      </c>
      <c r="J37" s="19"/>
      <c r="K37" s="43">
        <v>45423.0</v>
      </c>
      <c r="L37" s="43"/>
      <c r="M37" s="46" t="s">
        <v>23</v>
      </c>
      <c r="N37" s="46" t="s">
        <v>1851</v>
      </c>
      <c r="O37" s="46"/>
      <c r="P37" s="19"/>
      <c r="Q37" s="19"/>
      <c r="R37" s="19"/>
      <c r="S37" s="19"/>
      <c r="T37" s="19"/>
      <c r="U37" s="19"/>
      <c r="V37" s="19"/>
      <c r="W37" s="19"/>
      <c r="X37" s="19"/>
      <c r="Y37" s="19"/>
      <c r="Z37" s="19"/>
      <c r="AA37" s="19"/>
      <c r="AB37" s="19"/>
      <c r="AC37" s="19"/>
      <c r="AD37" s="19"/>
    </row>
    <row r="38">
      <c r="A38" s="46" t="s">
        <v>1885</v>
      </c>
      <c r="B38" s="61" t="s">
        <v>1886</v>
      </c>
      <c r="C38" s="46" t="s">
        <v>1887</v>
      </c>
      <c r="D38" s="163"/>
      <c r="E38" s="46" t="s">
        <v>1850</v>
      </c>
      <c r="F38" s="19"/>
      <c r="G38" s="19"/>
      <c r="H38" s="19"/>
      <c r="I38" s="19"/>
      <c r="J38" s="19"/>
      <c r="K38" s="43">
        <v>45423.0</v>
      </c>
      <c r="L38" s="19"/>
      <c r="M38" s="46" t="s">
        <v>23</v>
      </c>
      <c r="N38" s="46" t="s">
        <v>1851</v>
      </c>
      <c r="O38" s="46"/>
      <c r="P38" s="19"/>
      <c r="Q38" s="19"/>
      <c r="R38" s="19"/>
      <c r="S38" s="19"/>
      <c r="T38" s="19"/>
      <c r="U38" s="19"/>
      <c r="V38" s="19"/>
      <c r="W38" s="19"/>
      <c r="X38" s="19"/>
      <c r="Y38" s="19"/>
      <c r="Z38" s="19"/>
      <c r="AA38" s="19"/>
      <c r="AB38" s="19"/>
      <c r="AC38" s="19"/>
      <c r="AD38" s="19"/>
    </row>
    <row r="39">
      <c r="A39" s="46" t="s">
        <v>1888</v>
      </c>
      <c r="B39" s="61" t="s">
        <v>1889</v>
      </c>
      <c r="C39" s="46" t="s">
        <v>1890</v>
      </c>
      <c r="D39" s="163"/>
      <c r="E39" s="46" t="s">
        <v>1850</v>
      </c>
      <c r="F39" s="19"/>
      <c r="G39" s="19"/>
      <c r="H39" s="19"/>
      <c r="I39" s="154"/>
      <c r="J39" s="19"/>
      <c r="K39" s="43">
        <v>45423.0</v>
      </c>
      <c r="L39" s="43"/>
      <c r="M39" s="46" t="s">
        <v>23</v>
      </c>
      <c r="N39" s="46" t="s">
        <v>1851</v>
      </c>
      <c r="O39" s="46"/>
      <c r="P39" s="19"/>
      <c r="Q39" s="19"/>
      <c r="R39" s="19"/>
      <c r="S39" s="19"/>
      <c r="T39" s="19"/>
      <c r="U39" s="19"/>
      <c r="V39" s="19"/>
      <c r="W39" s="19"/>
      <c r="X39" s="19"/>
      <c r="Y39" s="19"/>
      <c r="Z39" s="19"/>
      <c r="AA39" s="19"/>
      <c r="AB39" s="19"/>
      <c r="AC39" s="19"/>
      <c r="AD39" s="19"/>
    </row>
    <row r="40">
      <c r="A40" s="46" t="s">
        <v>1891</v>
      </c>
      <c r="B40" s="61" t="s">
        <v>1892</v>
      </c>
      <c r="C40" s="46" t="s">
        <v>1893</v>
      </c>
      <c r="D40" s="163"/>
      <c r="E40" s="46" t="s">
        <v>1850</v>
      </c>
      <c r="F40" s="19"/>
      <c r="G40" s="19"/>
      <c r="H40" s="19"/>
      <c r="I40" s="46" t="s">
        <v>1894</v>
      </c>
      <c r="J40" s="19"/>
      <c r="K40" s="43">
        <v>45423.0</v>
      </c>
      <c r="L40" s="19"/>
      <c r="M40" s="46" t="s">
        <v>23</v>
      </c>
      <c r="N40" s="46" t="s">
        <v>1851</v>
      </c>
      <c r="O40" s="46"/>
      <c r="P40" s="19"/>
      <c r="Q40" s="19"/>
      <c r="R40" s="19"/>
      <c r="S40" s="19"/>
      <c r="T40" s="19"/>
      <c r="U40" s="19"/>
      <c r="V40" s="19"/>
      <c r="W40" s="19"/>
      <c r="X40" s="19"/>
      <c r="Y40" s="19"/>
      <c r="Z40" s="19"/>
      <c r="AA40" s="19"/>
      <c r="AB40" s="19"/>
      <c r="AC40" s="19"/>
      <c r="AD40" s="19"/>
    </row>
    <row r="41">
      <c r="A41" s="81" t="s">
        <v>1895</v>
      </c>
      <c r="B41" s="61" t="s">
        <v>1896</v>
      </c>
      <c r="C41" s="147" t="s">
        <v>1897</v>
      </c>
      <c r="D41" s="163" t="s">
        <v>1846</v>
      </c>
      <c r="E41" s="163" t="s">
        <v>1753</v>
      </c>
      <c r="F41" s="19"/>
      <c r="G41" s="19"/>
      <c r="H41" s="19"/>
      <c r="I41" s="154"/>
      <c r="J41" s="19"/>
      <c r="K41" s="43">
        <v>45423.0</v>
      </c>
      <c r="L41" s="43"/>
      <c r="M41" s="46" t="s">
        <v>23</v>
      </c>
      <c r="N41" s="46" t="s">
        <v>1774</v>
      </c>
      <c r="O41" s="46"/>
      <c r="P41" s="19"/>
      <c r="Q41" s="19"/>
      <c r="R41" s="19"/>
      <c r="S41" s="19"/>
      <c r="T41" s="19"/>
      <c r="U41" s="19"/>
      <c r="V41" s="19"/>
      <c r="W41" s="19"/>
      <c r="X41" s="19"/>
      <c r="Y41" s="19"/>
      <c r="Z41" s="19"/>
      <c r="AA41" s="19"/>
      <c r="AB41" s="19"/>
      <c r="AC41" s="19"/>
      <c r="AD41" s="19"/>
    </row>
    <row r="42">
      <c r="A42" s="46" t="s">
        <v>1898</v>
      </c>
      <c r="B42" s="46" t="s">
        <v>1899</v>
      </c>
      <c r="C42" s="46" t="s">
        <v>1900</v>
      </c>
      <c r="D42" s="19"/>
      <c r="E42" s="46" t="s">
        <v>1901</v>
      </c>
      <c r="F42" s="19"/>
      <c r="G42" s="19"/>
      <c r="H42" s="19"/>
      <c r="I42" s="19"/>
      <c r="J42" s="19"/>
      <c r="K42" s="43">
        <v>45423.0</v>
      </c>
      <c r="L42" s="19"/>
      <c r="M42" s="46" t="s">
        <v>23</v>
      </c>
      <c r="N42" s="46" t="s">
        <v>1851</v>
      </c>
      <c r="O42" s="19"/>
      <c r="P42" s="19"/>
      <c r="Q42" s="19"/>
      <c r="R42" s="19"/>
      <c r="S42" s="19"/>
      <c r="T42" s="19"/>
      <c r="U42" s="19"/>
      <c r="V42" s="19"/>
      <c r="W42" s="19"/>
      <c r="X42" s="19"/>
      <c r="Y42" s="19"/>
      <c r="Z42" s="19"/>
      <c r="AA42" s="19"/>
      <c r="AB42" s="19"/>
      <c r="AC42" s="19"/>
      <c r="AD42" s="19"/>
    </row>
    <row r="43">
      <c r="A43" s="46" t="s">
        <v>1902</v>
      </c>
      <c r="B43" s="46" t="s">
        <v>1903</v>
      </c>
      <c r="C43" s="25" t="s">
        <v>1904</v>
      </c>
      <c r="D43" s="19"/>
      <c r="E43" s="46" t="s">
        <v>1901</v>
      </c>
      <c r="F43" s="19"/>
      <c r="G43" s="19"/>
      <c r="H43" s="19"/>
      <c r="I43" s="19"/>
      <c r="J43" s="19"/>
      <c r="K43" s="43">
        <v>45423.0</v>
      </c>
      <c r="L43" s="19"/>
      <c r="M43" s="46" t="s">
        <v>23</v>
      </c>
      <c r="N43" s="46" t="s">
        <v>1851</v>
      </c>
      <c r="O43" s="19"/>
      <c r="P43" s="19"/>
      <c r="Q43" s="19"/>
      <c r="R43" s="19"/>
      <c r="S43" s="19"/>
      <c r="T43" s="19"/>
      <c r="U43" s="19"/>
      <c r="V43" s="19"/>
      <c r="W43" s="19"/>
      <c r="X43" s="19"/>
      <c r="Y43" s="19"/>
      <c r="Z43" s="19"/>
      <c r="AA43" s="19"/>
      <c r="AB43" s="19"/>
      <c r="AC43" s="19"/>
      <c r="AD43" s="19"/>
    </row>
    <row r="44">
      <c r="A44" s="46" t="s">
        <v>1905</v>
      </c>
      <c r="B44" s="46" t="s">
        <v>1906</v>
      </c>
      <c r="C44" s="46" t="s">
        <v>1907</v>
      </c>
      <c r="D44" s="19"/>
      <c r="E44" s="46" t="s">
        <v>1901</v>
      </c>
      <c r="F44" s="19"/>
      <c r="G44" s="19"/>
      <c r="H44" s="19"/>
      <c r="I44" s="19"/>
      <c r="J44" s="19"/>
      <c r="K44" s="43">
        <v>45423.0</v>
      </c>
      <c r="L44" s="19"/>
      <c r="M44" s="46" t="s">
        <v>23</v>
      </c>
      <c r="N44" s="46" t="s">
        <v>1851</v>
      </c>
      <c r="O44" s="19"/>
      <c r="P44" s="19"/>
      <c r="Q44" s="19"/>
      <c r="R44" s="19"/>
      <c r="S44" s="19"/>
      <c r="T44" s="19"/>
      <c r="U44" s="19"/>
      <c r="V44" s="19"/>
      <c r="W44" s="19"/>
      <c r="X44" s="19"/>
      <c r="Y44" s="19"/>
      <c r="Z44" s="19"/>
      <c r="AA44" s="19"/>
      <c r="AB44" s="19"/>
      <c r="AC44" s="19"/>
      <c r="AD44" s="19"/>
    </row>
    <row r="45">
      <c r="A45" s="46" t="s">
        <v>1908</v>
      </c>
      <c r="B45" s="46" t="s">
        <v>1909</v>
      </c>
      <c r="C45" s="46" t="s">
        <v>1910</v>
      </c>
      <c r="D45" s="19"/>
      <c r="E45" s="46" t="s">
        <v>1901</v>
      </c>
      <c r="F45" s="19"/>
      <c r="G45" s="19"/>
      <c r="H45" s="19"/>
      <c r="I45" s="19"/>
      <c r="J45" s="19"/>
      <c r="K45" s="43">
        <v>45423.0</v>
      </c>
      <c r="L45" s="19"/>
      <c r="M45" s="46" t="s">
        <v>23</v>
      </c>
      <c r="N45" s="46" t="s">
        <v>1851</v>
      </c>
      <c r="O45" s="19"/>
      <c r="P45" s="19"/>
      <c r="Q45" s="19"/>
      <c r="R45" s="19"/>
      <c r="S45" s="19"/>
      <c r="T45" s="19"/>
      <c r="U45" s="19"/>
      <c r="V45" s="19"/>
      <c r="W45" s="19"/>
      <c r="X45" s="19"/>
      <c r="Y45" s="19"/>
      <c r="Z45" s="19"/>
      <c r="AA45" s="19"/>
      <c r="AB45" s="19"/>
      <c r="AC45" s="19"/>
      <c r="AD45" s="19"/>
    </row>
    <row r="46">
      <c r="A46" s="46" t="s">
        <v>1911</v>
      </c>
      <c r="B46" s="46" t="s">
        <v>1912</v>
      </c>
      <c r="C46" s="46" t="s">
        <v>1913</v>
      </c>
      <c r="D46" s="19"/>
      <c r="E46" s="46" t="s">
        <v>1901</v>
      </c>
      <c r="F46" s="19"/>
      <c r="G46" s="19"/>
      <c r="H46" s="19"/>
      <c r="I46" s="46" t="s">
        <v>1864</v>
      </c>
      <c r="J46" s="19"/>
      <c r="K46" s="43">
        <v>45423.0</v>
      </c>
      <c r="L46" s="19"/>
      <c r="M46" s="46" t="s">
        <v>23</v>
      </c>
      <c r="N46" s="46" t="s">
        <v>1851</v>
      </c>
      <c r="O46" s="19"/>
      <c r="P46" s="19"/>
      <c r="Q46" s="19"/>
      <c r="R46" s="19"/>
      <c r="S46" s="19"/>
      <c r="T46" s="19"/>
      <c r="U46" s="19"/>
      <c r="V46" s="19"/>
      <c r="W46" s="19"/>
      <c r="X46" s="19"/>
      <c r="Y46" s="19"/>
      <c r="Z46" s="19"/>
      <c r="AA46" s="19"/>
      <c r="AB46" s="19"/>
      <c r="AC46" s="19"/>
      <c r="AD46" s="19"/>
    </row>
    <row r="47">
      <c r="A47" s="46" t="s">
        <v>1914</v>
      </c>
      <c r="B47" s="46" t="s">
        <v>1915</v>
      </c>
      <c r="C47" s="46" t="s">
        <v>1916</v>
      </c>
      <c r="D47" s="19"/>
      <c r="E47" s="46" t="s">
        <v>1901</v>
      </c>
      <c r="F47" s="19"/>
      <c r="G47" s="19"/>
      <c r="H47" s="19"/>
      <c r="I47" s="46" t="s">
        <v>1868</v>
      </c>
      <c r="J47" s="19"/>
      <c r="K47" s="43">
        <v>45423.0</v>
      </c>
      <c r="L47" s="19"/>
      <c r="M47" s="46" t="s">
        <v>23</v>
      </c>
      <c r="N47" s="46" t="s">
        <v>1851</v>
      </c>
      <c r="O47" s="19"/>
      <c r="P47" s="19"/>
      <c r="Q47" s="19"/>
      <c r="R47" s="19"/>
      <c r="S47" s="19"/>
      <c r="T47" s="19"/>
      <c r="U47" s="19"/>
      <c r="V47" s="19"/>
      <c r="W47" s="19"/>
      <c r="X47" s="19"/>
      <c r="Y47" s="19"/>
      <c r="Z47" s="19"/>
      <c r="AA47" s="19"/>
      <c r="AB47" s="19"/>
      <c r="AC47" s="19"/>
      <c r="AD47" s="19"/>
    </row>
    <row r="48">
      <c r="A48" s="46" t="s">
        <v>1917</v>
      </c>
      <c r="B48" s="46" t="s">
        <v>1918</v>
      </c>
      <c r="C48" s="46" t="s">
        <v>1919</v>
      </c>
      <c r="D48" s="19"/>
      <c r="E48" s="46" t="s">
        <v>1901</v>
      </c>
      <c r="F48" s="19"/>
      <c r="G48" s="19"/>
      <c r="H48" s="19"/>
      <c r="I48" s="19"/>
      <c r="J48" s="19"/>
      <c r="K48" s="43">
        <v>45423.0</v>
      </c>
      <c r="L48" s="19"/>
      <c r="M48" s="46" t="s">
        <v>23</v>
      </c>
      <c r="N48" s="46" t="s">
        <v>1851</v>
      </c>
      <c r="O48" s="19"/>
      <c r="P48" s="19"/>
      <c r="Q48" s="19"/>
      <c r="R48" s="19"/>
      <c r="S48" s="19"/>
      <c r="T48" s="19"/>
      <c r="U48" s="19"/>
      <c r="V48" s="19"/>
      <c r="W48" s="19"/>
      <c r="X48" s="19"/>
      <c r="Y48" s="19"/>
      <c r="Z48" s="19"/>
      <c r="AA48" s="19"/>
      <c r="AB48" s="19"/>
      <c r="AC48" s="19"/>
      <c r="AD48" s="19"/>
    </row>
    <row r="49">
      <c r="A49" s="46" t="s">
        <v>1920</v>
      </c>
      <c r="B49" s="46" t="s">
        <v>1921</v>
      </c>
      <c r="C49" s="46" t="s">
        <v>1922</v>
      </c>
      <c r="D49" s="19"/>
      <c r="E49" s="46" t="s">
        <v>1901</v>
      </c>
      <c r="F49" s="19"/>
      <c r="G49" s="19"/>
      <c r="H49" s="19"/>
      <c r="I49" s="19"/>
      <c r="J49" s="19"/>
      <c r="K49" s="43">
        <v>45423.0</v>
      </c>
      <c r="L49" s="19"/>
      <c r="M49" s="46" t="s">
        <v>23</v>
      </c>
      <c r="N49" s="46" t="s">
        <v>1851</v>
      </c>
      <c r="O49" s="19"/>
      <c r="P49" s="19"/>
      <c r="Q49" s="19"/>
      <c r="R49" s="19"/>
      <c r="S49" s="19"/>
      <c r="T49" s="19"/>
      <c r="U49" s="19"/>
      <c r="V49" s="19"/>
      <c r="W49" s="19"/>
      <c r="X49" s="19"/>
      <c r="Y49" s="19"/>
      <c r="Z49" s="19"/>
      <c r="AA49" s="19"/>
      <c r="AB49" s="19"/>
      <c r="AC49" s="19"/>
      <c r="AD49" s="19"/>
    </row>
    <row r="50">
      <c r="A50" s="46" t="s">
        <v>1923</v>
      </c>
      <c r="B50" s="46" t="s">
        <v>1924</v>
      </c>
      <c r="C50" s="46" t="s">
        <v>1925</v>
      </c>
      <c r="D50" s="19"/>
      <c r="E50" s="46" t="s">
        <v>1901</v>
      </c>
      <c r="F50" s="19"/>
      <c r="G50" s="19"/>
      <c r="H50" s="19"/>
      <c r="I50" s="46" t="s">
        <v>1880</v>
      </c>
      <c r="J50" s="19"/>
      <c r="K50" s="43">
        <v>45423.0</v>
      </c>
      <c r="L50" s="19"/>
      <c r="M50" s="46" t="s">
        <v>23</v>
      </c>
      <c r="N50" s="46" t="s">
        <v>1851</v>
      </c>
      <c r="O50" s="19"/>
      <c r="P50" s="19"/>
      <c r="Q50" s="19"/>
      <c r="R50" s="19"/>
      <c r="S50" s="19"/>
      <c r="T50" s="19"/>
      <c r="U50" s="19"/>
      <c r="V50" s="19"/>
      <c r="W50" s="19"/>
      <c r="X50" s="19"/>
      <c r="Y50" s="19"/>
      <c r="Z50" s="19"/>
      <c r="AA50" s="19"/>
      <c r="AB50" s="19"/>
      <c r="AC50" s="19"/>
      <c r="AD50" s="19"/>
    </row>
    <row r="51">
      <c r="A51" s="46" t="s">
        <v>1926</v>
      </c>
      <c r="B51" s="46" t="s">
        <v>1927</v>
      </c>
      <c r="C51" s="46" t="s">
        <v>1928</v>
      </c>
      <c r="D51" s="19"/>
      <c r="E51" s="46" t="s">
        <v>1901</v>
      </c>
      <c r="F51" s="19"/>
      <c r="G51" s="19"/>
      <c r="H51" s="19"/>
      <c r="I51" s="19"/>
      <c r="J51" s="19"/>
      <c r="K51" s="43">
        <v>45423.0</v>
      </c>
      <c r="L51" s="19"/>
      <c r="M51" s="46" t="s">
        <v>23</v>
      </c>
      <c r="N51" s="46" t="s">
        <v>1851</v>
      </c>
      <c r="O51" s="19"/>
      <c r="P51" s="19"/>
      <c r="Q51" s="19"/>
      <c r="R51" s="19"/>
      <c r="S51" s="19"/>
      <c r="T51" s="19"/>
      <c r="U51" s="19"/>
      <c r="V51" s="19"/>
      <c r="W51" s="19"/>
      <c r="X51" s="19"/>
      <c r="Y51" s="19"/>
      <c r="Z51" s="19"/>
      <c r="AA51" s="19"/>
      <c r="AB51" s="19"/>
      <c r="AC51" s="19"/>
      <c r="AD51" s="19"/>
    </row>
    <row r="52">
      <c r="A52" s="46" t="s">
        <v>1929</v>
      </c>
      <c r="B52" s="61" t="s">
        <v>1930</v>
      </c>
      <c r="C52" s="46" t="s">
        <v>1931</v>
      </c>
      <c r="D52" s="163"/>
      <c r="E52" s="46" t="s">
        <v>1901</v>
      </c>
      <c r="F52" s="19"/>
      <c r="G52" s="19"/>
      <c r="H52" s="19"/>
      <c r="I52" s="19"/>
      <c r="J52" s="19"/>
      <c r="K52" s="43">
        <v>45423.0</v>
      </c>
      <c r="L52" s="19"/>
      <c r="M52" s="46" t="s">
        <v>23</v>
      </c>
      <c r="N52" s="46" t="s">
        <v>1851</v>
      </c>
      <c r="O52" s="46"/>
      <c r="P52" s="19"/>
      <c r="Q52" s="19"/>
      <c r="R52" s="19"/>
      <c r="S52" s="19"/>
      <c r="T52" s="19"/>
      <c r="U52" s="19"/>
      <c r="V52" s="19"/>
      <c r="W52" s="19"/>
      <c r="X52" s="19"/>
      <c r="Y52" s="19"/>
      <c r="Z52" s="19"/>
      <c r="AA52" s="19"/>
      <c r="AB52" s="19"/>
      <c r="AC52" s="19"/>
      <c r="AD52" s="19"/>
    </row>
    <row r="53">
      <c r="A53" s="46" t="s">
        <v>1932</v>
      </c>
      <c r="B53" s="61" t="s">
        <v>1933</v>
      </c>
      <c r="C53" s="46" t="s">
        <v>1934</v>
      </c>
      <c r="D53" s="163"/>
      <c r="E53" s="46" t="s">
        <v>1901</v>
      </c>
      <c r="F53" s="19"/>
      <c r="G53" s="19"/>
      <c r="H53" s="19"/>
      <c r="I53" s="19"/>
      <c r="J53" s="19"/>
      <c r="K53" s="43">
        <v>45423.0</v>
      </c>
      <c r="L53" s="19"/>
      <c r="M53" s="46" t="s">
        <v>23</v>
      </c>
      <c r="N53" s="46" t="s">
        <v>1851</v>
      </c>
      <c r="O53" s="46"/>
      <c r="P53" s="19"/>
      <c r="Q53" s="19"/>
      <c r="R53" s="19"/>
      <c r="S53" s="19"/>
      <c r="T53" s="19"/>
      <c r="U53" s="19"/>
      <c r="V53" s="19"/>
      <c r="W53" s="19"/>
      <c r="X53" s="19"/>
      <c r="Y53" s="19"/>
      <c r="Z53" s="19"/>
      <c r="AA53" s="19"/>
      <c r="AB53" s="19"/>
      <c r="AC53" s="19"/>
      <c r="AD53" s="19"/>
    </row>
    <row r="54">
      <c r="A54" s="46" t="s">
        <v>1935</v>
      </c>
      <c r="B54" s="61" t="s">
        <v>1936</v>
      </c>
      <c r="C54" s="46" t="s">
        <v>1937</v>
      </c>
      <c r="D54" s="163"/>
      <c r="E54" s="46" t="s">
        <v>1901</v>
      </c>
      <c r="F54" s="19"/>
      <c r="G54" s="19"/>
      <c r="H54" s="19"/>
      <c r="I54" s="46" t="s">
        <v>1894</v>
      </c>
      <c r="J54" s="19"/>
      <c r="K54" s="43">
        <v>45423.0</v>
      </c>
      <c r="L54" s="19"/>
      <c r="M54" s="46" t="s">
        <v>23</v>
      </c>
      <c r="N54" s="46" t="s">
        <v>1851</v>
      </c>
      <c r="O54" s="46"/>
      <c r="P54" s="19"/>
      <c r="Q54" s="19"/>
      <c r="R54" s="19"/>
      <c r="S54" s="19"/>
      <c r="T54" s="19"/>
      <c r="U54" s="19"/>
      <c r="V54" s="19"/>
      <c r="W54" s="19"/>
      <c r="X54" s="19"/>
      <c r="Y54" s="19"/>
      <c r="Z54" s="19"/>
      <c r="AA54" s="19"/>
      <c r="AB54" s="19"/>
      <c r="AC54" s="19"/>
      <c r="AD54" s="19"/>
    </row>
    <row r="55">
      <c r="K55" s="43"/>
    </row>
    <row r="56">
      <c r="A56" s="46" t="s">
        <v>1938</v>
      </c>
      <c r="B56" s="46" t="s">
        <v>1939</v>
      </c>
      <c r="C56" s="46" t="s">
        <v>1940</v>
      </c>
      <c r="D56" s="163" t="s">
        <v>1846</v>
      </c>
      <c r="E56" s="46" t="s">
        <v>1753</v>
      </c>
      <c r="F56" s="19"/>
      <c r="G56" s="19"/>
      <c r="H56" s="19"/>
      <c r="I56" s="19"/>
      <c r="J56" s="19"/>
      <c r="K56" s="43">
        <v>45423.0</v>
      </c>
      <c r="L56" s="19"/>
      <c r="M56" s="46" t="s">
        <v>23</v>
      </c>
      <c r="N56" s="46" t="s">
        <v>1941</v>
      </c>
      <c r="O56" s="19"/>
      <c r="P56" s="19"/>
      <c r="Q56" s="19"/>
      <c r="R56" s="19"/>
      <c r="S56" s="19"/>
      <c r="T56" s="19"/>
      <c r="U56" s="19"/>
      <c r="V56" s="19"/>
      <c r="W56" s="19"/>
      <c r="X56" s="19"/>
      <c r="Y56" s="19"/>
      <c r="Z56" s="19"/>
      <c r="AA56" s="19"/>
      <c r="AB56" s="19"/>
      <c r="AC56" s="19"/>
      <c r="AD56" s="19"/>
    </row>
    <row r="57">
      <c r="A57" s="46" t="s">
        <v>1942</v>
      </c>
      <c r="B57" s="46" t="s">
        <v>1943</v>
      </c>
      <c r="C57" s="46" t="s">
        <v>1944</v>
      </c>
      <c r="D57" s="163" t="s">
        <v>1846</v>
      </c>
      <c r="E57" s="46" t="s">
        <v>1753</v>
      </c>
      <c r="F57" s="19"/>
      <c r="G57" s="19"/>
      <c r="H57" s="19"/>
      <c r="I57" s="19"/>
      <c r="J57" s="19"/>
      <c r="K57" s="43">
        <v>45423.0</v>
      </c>
      <c r="L57" s="19"/>
      <c r="M57" s="46" t="s">
        <v>23</v>
      </c>
      <c r="N57" s="46" t="s">
        <v>1941</v>
      </c>
      <c r="O57" s="19"/>
      <c r="P57" s="19"/>
      <c r="Q57" s="19"/>
      <c r="R57" s="19"/>
      <c r="S57" s="19"/>
      <c r="T57" s="19"/>
      <c r="U57" s="19"/>
      <c r="V57" s="19"/>
      <c r="W57" s="19"/>
      <c r="X57" s="19"/>
      <c r="Y57" s="19"/>
      <c r="Z57" s="19"/>
      <c r="AA57" s="19"/>
      <c r="AB57" s="19"/>
      <c r="AC57" s="19"/>
      <c r="AD57" s="19"/>
    </row>
    <row r="58">
      <c r="A58" s="46" t="s">
        <v>1945</v>
      </c>
      <c r="B58" s="46" t="s">
        <v>1946</v>
      </c>
      <c r="C58" s="46" t="s">
        <v>1947</v>
      </c>
      <c r="D58" s="163" t="s">
        <v>1846</v>
      </c>
      <c r="E58" s="46" t="s">
        <v>1753</v>
      </c>
      <c r="F58" s="19"/>
      <c r="G58" s="19"/>
      <c r="H58" s="19"/>
      <c r="I58" s="19"/>
      <c r="J58" s="19"/>
      <c r="K58" s="43">
        <v>45423.0</v>
      </c>
      <c r="L58" s="19"/>
      <c r="M58" s="46" t="s">
        <v>23</v>
      </c>
      <c r="N58" s="46" t="s">
        <v>1941</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1948</v>
      </c>
      <c r="B60" s="61" t="s">
        <v>1949</v>
      </c>
      <c r="C60" s="147" t="s">
        <v>1950</v>
      </c>
      <c r="D60" s="163" t="s">
        <v>1951</v>
      </c>
      <c r="E60" s="46" t="s">
        <v>1753</v>
      </c>
      <c r="F60" s="19"/>
      <c r="G60" s="19"/>
      <c r="H60" s="19"/>
      <c r="I60" s="151"/>
      <c r="J60" s="19"/>
      <c r="K60" s="43">
        <v>45627.0</v>
      </c>
      <c r="L60" s="19"/>
      <c r="M60" s="46" t="s">
        <v>23</v>
      </c>
      <c r="N60" s="46" t="s">
        <v>1941</v>
      </c>
      <c r="O60" s="19"/>
      <c r="P60" s="19"/>
      <c r="Q60" s="19"/>
      <c r="R60" s="19"/>
      <c r="S60" s="19"/>
      <c r="T60" s="19"/>
      <c r="U60" s="19"/>
      <c r="V60" s="19"/>
      <c r="W60" s="19"/>
      <c r="X60" s="19"/>
      <c r="Y60" s="19"/>
      <c r="Z60" s="19"/>
      <c r="AA60" s="19"/>
      <c r="AB60" s="19"/>
      <c r="AC60" s="19"/>
      <c r="AD60" s="19"/>
    </row>
    <row r="61">
      <c r="A61" s="46" t="s">
        <v>1952</v>
      </c>
      <c r="B61" s="61" t="s">
        <v>1953</v>
      </c>
      <c r="C61" s="147" t="s">
        <v>1954</v>
      </c>
      <c r="D61" s="163"/>
      <c r="E61" s="46" t="s">
        <v>1955</v>
      </c>
      <c r="F61" s="19"/>
      <c r="G61" s="19"/>
      <c r="H61" s="19"/>
      <c r="I61" s="151"/>
      <c r="J61" s="19"/>
      <c r="K61" s="43">
        <v>45627.0</v>
      </c>
      <c r="L61" s="19"/>
      <c r="M61" s="46" t="s">
        <v>23</v>
      </c>
      <c r="N61" s="46" t="s">
        <v>1941</v>
      </c>
      <c r="O61" s="19"/>
      <c r="P61" s="19"/>
      <c r="Q61" s="19"/>
      <c r="R61" s="19"/>
      <c r="S61" s="19"/>
      <c r="T61" s="19"/>
      <c r="U61" s="19"/>
      <c r="V61" s="19"/>
      <c r="W61" s="19"/>
      <c r="X61" s="19"/>
      <c r="Y61" s="19"/>
      <c r="Z61" s="19"/>
      <c r="AA61" s="19"/>
      <c r="AB61" s="19"/>
      <c r="AC61" s="19"/>
      <c r="AD61" s="19"/>
    </row>
    <row r="62">
      <c r="A62" s="46" t="s">
        <v>1956</v>
      </c>
      <c r="B62" s="61" t="s">
        <v>1957</v>
      </c>
      <c r="C62" s="147" t="s">
        <v>1958</v>
      </c>
      <c r="D62" s="163" t="s">
        <v>1959</v>
      </c>
      <c r="E62" s="46" t="s">
        <v>1955</v>
      </c>
      <c r="F62" s="19"/>
      <c r="G62" s="19"/>
      <c r="H62" s="19"/>
      <c r="I62" s="151"/>
      <c r="J62" s="19"/>
      <c r="K62" s="43">
        <v>45627.0</v>
      </c>
      <c r="L62" s="19"/>
      <c r="M62" s="46" t="s">
        <v>23</v>
      </c>
      <c r="N62" s="46" t="s">
        <v>1941</v>
      </c>
      <c r="O62" s="19"/>
      <c r="P62" s="19"/>
      <c r="Q62" s="19"/>
      <c r="R62" s="19"/>
      <c r="S62" s="19"/>
      <c r="T62" s="19"/>
      <c r="U62" s="19"/>
      <c r="V62" s="19"/>
      <c r="W62" s="19"/>
      <c r="X62" s="19"/>
      <c r="Y62" s="19"/>
      <c r="Z62" s="19"/>
      <c r="AA62" s="19"/>
      <c r="AB62" s="19"/>
      <c r="AC62" s="19"/>
      <c r="AD62" s="19"/>
    </row>
    <row r="63">
      <c r="A63" s="46" t="s">
        <v>1960</v>
      </c>
      <c r="B63" s="61" t="s">
        <v>1961</v>
      </c>
      <c r="C63" s="147" t="s">
        <v>1962</v>
      </c>
      <c r="D63" s="163" t="s">
        <v>1963</v>
      </c>
      <c r="E63" s="46" t="s">
        <v>1955</v>
      </c>
      <c r="F63" s="19"/>
      <c r="G63" s="19"/>
      <c r="H63" s="19"/>
      <c r="I63" s="151"/>
      <c r="J63" s="19"/>
      <c r="K63" s="43">
        <v>45627.0</v>
      </c>
      <c r="L63" s="19"/>
      <c r="M63" s="46" t="s">
        <v>23</v>
      </c>
      <c r="N63" s="46" t="s">
        <v>1941</v>
      </c>
      <c r="O63" s="19"/>
      <c r="P63" s="19"/>
      <c r="Q63" s="19"/>
      <c r="R63" s="19"/>
      <c r="S63" s="19"/>
      <c r="T63" s="19"/>
      <c r="U63" s="19"/>
      <c r="V63" s="19"/>
      <c r="W63" s="19"/>
      <c r="X63" s="19"/>
      <c r="Y63" s="19"/>
      <c r="Z63" s="19"/>
      <c r="AA63" s="19"/>
      <c r="AB63" s="19"/>
      <c r="AC63" s="19"/>
      <c r="AD63" s="19"/>
    </row>
    <row r="64">
      <c r="A64" s="46" t="s">
        <v>1964</v>
      </c>
      <c r="B64" s="61" t="s">
        <v>1965</v>
      </c>
      <c r="C64" s="147" t="s">
        <v>1966</v>
      </c>
      <c r="D64" s="19"/>
      <c r="E64" s="46" t="s">
        <v>1955</v>
      </c>
      <c r="F64" s="19"/>
      <c r="G64" s="19"/>
      <c r="H64" s="19"/>
      <c r="I64" s="151"/>
      <c r="J64" s="19"/>
      <c r="K64" s="43">
        <v>45627.0</v>
      </c>
      <c r="L64" s="19"/>
      <c r="M64" s="46" t="s">
        <v>23</v>
      </c>
      <c r="N64" s="46" t="s">
        <v>1941</v>
      </c>
      <c r="O64" s="19"/>
      <c r="P64" s="19"/>
      <c r="Q64" s="19"/>
      <c r="R64" s="19"/>
      <c r="S64" s="19"/>
      <c r="T64" s="19"/>
      <c r="U64" s="19"/>
      <c r="V64" s="19"/>
      <c r="W64" s="19"/>
      <c r="X64" s="19"/>
      <c r="Y64" s="19"/>
      <c r="Z64" s="19"/>
      <c r="AA64" s="19"/>
      <c r="AB64" s="19"/>
      <c r="AC64" s="19"/>
      <c r="AD64" s="19"/>
    </row>
    <row r="65">
      <c r="B65" s="92"/>
      <c r="C65" s="147"/>
      <c r="I65" s="151"/>
    </row>
    <row r="66">
      <c r="A66" s="81" t="s">
        <v>1967</v>
      </c>
      <c r="B66" s="61" t="s">
        <v>1968</v>
      </c>
      <c r="C66" s="147" t="s">
        <v>1969</v>
      </c>
      <c r="D66" s="163" t="s">
        <v>1846</v>
      </c>
      <c r="E66" s="163" t="s">
        <v>1753</v>
      </c>
      <c r="F66" s="19"/>
      <c r="G66" s="19"/>
      <c r="H66" s="19"/>
      <c r="I66" s="154" t="s">
        <v>1970</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1971</v>
      </c>
      <c r="B67" s="46" t="s">
        <v>1972</v>
      </c>
      <c r="C67" s="147" t="s">
        <v>1973</v>
      </c>
      <c r="D67" s="165"/>
      <c r="E67" s="163" t="s">
        <v>1974</v>
      </c>
      <c r="F67" s="19"/>
      <c r="G67" s="19"/>
      <c r="H67" s="19"/>
      <c r="I67" s="154" t="s">
        <v>1975</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1976</v>
      </c>
      <c r="B68" s="46" t="s">
        <v>1977</v>
      </c>
      <c r="C68" s="147" t="s">
        <v>1978</v>
      </c>
      <c r="D68" s="165"/>
      <c r="E68" s="163" t="s">
        <v>1974</v>
      </c>
      <c r="F68" s="19"/>
      <c r="G68" s="19"/>
      <c r="H68" s="19"/>
      <c r="I68" s="154" t="s">
        <v>1979</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1980</v>
      </c>
      <c r="B69" s="46" t="s">
        <v>1981</v>
      </c>
      <c r="C69" s="147" t="s">
        <v>1982</v>
      </c>
      <c r="D69" s="165"/>
      <c r="E69" s="163" t="s">
        <v>1974</v>
      </c>
      <c r="F69" s="19"/>
      <c r="G69" s="19"/>
      <c r="H69" s="19"/>
      <c r="I69" s="154" t="s">
        <v>1983</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1984</v>
      </c>
      <c r="B70" s="46" t="s">
        <v>1985</v>
      </c>
      <c r="C70" s="147" t="s">
        <v>1986</v>
      </c>
      <c r="D70" s="165"/>
      <c r="E70" s="163" t="s">
        <v>1974</v>
      </c>
      <c r="F70" s="19"/>
      <c r="G70" s="19"/>
      <c r="H70" s="19"/>
      <c r="I70" s="154" t="s">
        <v>1987</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1988</v>
      </c>
      <c r="B71" s="46" t="s">
        <v>1989</v>
      </c>
      <c r="C71" s="147" t="s">
        <v>1990</v>
      </c>
      <c r="D71" s="165"/>
      <c r="E71" s="163" t="s">
        <v>1974</v>
      </c>
      <c r="F71" s="19"/>
      <c r="G71" s="19"/>
      <c r="H71" s="19"/>
      <c r="I71" s="154" t="s">
        <v>1991</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1992</v>
      </c>
      <c r="B72" s="46" t="s">
        <v>1993</v>
      </c>
      <c r="C72" s="147" t="s">
        <v>1994</v>
      </c>
      <c r="D72" s="165"/>
      <c r="E72" s="163" t="s">
        <v>1974</v>
      </c>
      <c r="F72" s="19"/>
      <c r="G72" s="19"/>
      <c r="H72" s="19"/>
      <c r="I72" s="154" t="s">
        <v>1995</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1996</v>
      </c>
      <c r="B73" s="46" t="s">
        <v>1997</v>
      </c>
      <c r="C73" s="147" t="s">
        <v>1998</v>
      </c>
      <c r="D73" s="165"/>
      <c r="E73" s="163" t="s">
        <v>1974</v>
      </c>
      <c r="F73" s="19"/>
      <c r="G73" s="19"/>
      <c r="H73" s="19"/>
      <c r="I73" s="154" t="s">
        <v>1999</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2000</v>
      </c>
      <c r="B74" s="61" t="s">
        <v>2001</v>
      </c>
      <c r="C74" s="147" t="s">
        <v>2002</v>
      </c>
      <c r="D74" s="46"/>
      <c r="E74" s="46" t="s">
        <v>1974</v>
      </c>
      <c r="F74" s="19"/>
      <c r="G74" s="19"/>
      <c r="H74" s="19"/>
      <c r="I74" s="154" t="s">
        <v>2003</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2004</v>
      </c>
      <c r="B76" s="61"/>
      <c r="C76" s="147"/>
      <c r="D76" s="46"/>
      <c r="E76" s="46"/>
      <c r="I76" s="154"/>
      <c r="J76" s="152"/>
      <c r="K76" s="43"/>
      <c r="L76" s="43"/>
      <c r="M76" s="46"/>
      <c r="N76" s="46"/>
      <c r="O76" s="161"/>
    </row>
    <row r="77">
      <c r="A77" s="46" t="s">
        <v>2005</v>
      </c>
      <c r="B77" s="61" t="s">
        <v>2006</v>
      </c>
      <c r="C77" s="147" t="s">
        <v>2007</v>
      </c>
      <c r="D77" s="46" t="s">
        <v>2008</v>
      </c>
      <c r="E77" s="46" t="s">
        <v>18</v>
      </c>
      <c r="F77" s="19"/>
      <c r="G77" s="19"/>
      <c r="H77" s="19"/>
      <c r="I77" s="154" t="s">
        <v>2009</v>
      </c>
      <c r="J77" s="152"/>
      <c r="K77" s="43">
        <v>44797.0</v>
      </c>
      <c r="L77" s="43">
        <v>45270.0</v>
      </c>
      <c r="M77" s="46" t="s">
        <v>23</v>
      </c>
      <c r="N77" s="46" t="s">
        <v>2010</v>
      </c>
      <c r="O77" s="161"/>
      <c r="P77" s="19"/>
      <c r="Q77" s="19"/>
      <c r="R77" s="19"/>
      <c r="S77" s="19"/>
      <c r="T77" s="19"/>
      <c r="U77" s="19"/>
      <c r="V77" s="19"/>
      <c r="W77" s="19"/>
      <c r="X77" s="19"/>
      <c r="Y77" s="19"/>
      <c r="Z77" s="19"/>
      <c r="AA77" s="19"/>
      <c r="AB77" s="19"/>
      <c r="AC77" s="19"/>
      <c r="AD77" s="19"/>
    </row>
    <row r="78">
      <c r="A78" s="161" t="s">
        <v>2011</v>
      </c>
      <c r="B78" s="162" t="s">
        <v>2004</v>
      </c>
      <c r="C78" s="166" t="s">
        <v>2012</v>
      </c>
      <c r="D78" s="46" t="s">
        <v>1758</v>
      </c>
      <c r="E78" s="46" t="s">
        <v>1753</v>
      </c>
      <c r="F78" s="19"/>
      <c r="G78" s="19"/>
      <c r="H78" s="19"/>
      <c r="I78" s="167" t="s">
        <v>2013</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2014</v>
      </c>
      <c r="B79" s="61" t="s">
        <v>2015</v>
      </c>
      <c r="C79" s="147" t="s">
        <v>2016</v>
      </c>
      <c r="D79" s="46" t="s">
        <v>2017</v>
      </c>
      <c r="E79" s="46" t="s">
        <v>18</v>
      </c>
      <c r="F79" s="19"/>
      <c r="G79" s="19"/>
      <c r="H79" s="19"/>
      <c r="I79" s="168"/>
      <c r="J79" s="161"/>
      <c r="K79" s="43">
        <v>44587.0</v>
      </c>
      <c r="L79" s="43"/>
      <c r="M79" s="46" t="s">
        <v>23</v>
      </c>
      <c r="N79" s="46" t="s">
        <v>2018</v>
      </c>
      <c r="O79" s="161"/>
      <c r="P79" s="19"/>
      <c r="Q79" s="19"/>
      <c r="R79" s="19"/>
      <c r="S79" s="19"/>
      <c r="T79" s="19"/>
      <c r="U79" s="19"/>
      <c r="V79" s="19"/>
      <c r="W79" s="19"/>
      <c r="X79" s="19"/>
      <c r="Y79" s="19"/>
      <c r="Z79" s="19"/>
      <c r="AA79" s="19"/>
      <c r="AB79" s="19"/>
      <c r="AC79" s="19"/>
      <c r="AD79" s="19"/>
    </row>
    <row r="80">
      <c r="A80" s="46" t="s">
        <v>2019</v>
      </c>
      <c r="B80" s="61" t="s">
        <v>2020</v>
      </c>
      <c r="C80" s="147" t="s">
        <v>2021</v>
      </c>
      <c r="D80" s="46" t="s">
        <v>2017</v>
      </c>
      <c r="E80" s="46" t="s">
        <v>18</v>
      </c>
      <c r="F80" s="19"/>
      <c r="G80" s="19"/>
      <c r="H80" s="19"/>
      <c r="I80" s="154" t="s">
        <v>2022</v>
      </c>
      <c r="J80" s="161"/>
      <c r="K80" s="43">
        <v>44587.0</v>
      </c>
      <c r="L80" s="43"/>
      <c r="M80" s="46" t="s">
        <v>23</v>
      </c>
      <c r="N80" s="46" t="s">
        <v>2018</v>
      </c>
      <c r="O80" s="161"/>
      <c r="P80" s="19"/>
      <c r="Q80" s="19"/>
      <c r="R80" s="19"/>
      <c r="S80" s="19"/>
      <c r="T80" s="19"/>
      <c r="U80" s="19"/>
      <c r="V80" s="19"/>
      <c r="W80" s="19"/>
      <c r="X80" s="19"/>
      <c r="Y80" s="19"/>
      <c r="Z80" s="19"/>
      <c r="AA80" s="19"/>
      <c r="AB80" s="19"/>
      <c r="AC80" s="19"/>
      <c r="AD80" s="19"/>
    </row>
    <row r="81">
      <c r="A81" s="46" t="s">
        <v>2023</v>
      </c>
      <c r="B81" s="61" t="s">
        <v>2024</v>
      </c>
      <c r="C81" s="147" t="s">
        <v>2025</v>
      </c>
      <c r="D81" s="46" t="s">
        <v>2017</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2026</v>
      </c>
      <c r="B82" s="61" t="s">
        <v>2027</v>
      </c>
      <c r="C82" s="147" t="s">
        <v>2028</v>
      </c>
      <c r="D82" s="46" t="s">
        <v>2017</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2029</v>
      </c>
      <c r="B83" s="61" t="s">
        <v>2030</v>
      </c>
      <c r="C83" s="147" t="s">
        <v>2031</v>
      </c>
      <c r="D83" s="46" t="s">
        <v>2017</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2032</v>
      </c>
      <c r="B85" s="162"/>
      <c r="C85" s="147"/>
      <c r="D85" s="46"/>
      <c r="E85" s="46"/>
      <c r="I85" s="151"/>
      <c r="J85" s="152"/>
      <c r="K85" s="43"/>
      <c r="L85" s="43"/>
      <c r="M85" s="161"/>
      <c r="N85" s="161"/>
      <c r="O85" s="161"/>
    </row>
    <row r="86">
      <c r="A86" s="161" t="s">
        <v>2033</v>
      </c>
      <c r="B86" s="162" t="s">
        <v>2034</v>
      </c>
      <c r="C86" s="147" t="s">
        <v>2035</v>
      </c>
      <c r="D86" s="25" t="s">
        <v>1758</v>
      </c>
      <c r="E86" s="46" t="s">
        <v>1753</v>
      </c>
      <c r="F86" s="19"/>
      <c r="G86" s="19"/>
      <c r="H86" s="19"/>
      <c r="I86" s="151"/>
      <c r="J86" s="153" t="s">
        <v>1596</v>
      </c>
      <c r="K86" s="43">
        <v>44139.0</v>
      </c>
      <c r="L86" s="43"/>
      <c r="M86" s="161" t="s">
        <v>23</v>
      </c>
      <c r="N86" s="161" t="s">
        <v>1768</v>
      </c>
      <c r="O86" s="161" t="s">
        <v>50</v>
      </c>
      <c r="P86" s="19"/>
      <c r="Q86" s="19"/>
      <c r="R86" s="19"/>
      <c r="S86" s="19"/>
      <c r="T86" s="19"/>
      <c r="U86" s="19"/>
      <c r="V86" s="19"/>
      <c r="W86" s="19"/>
      <c r="X86" s="19"/>
      <c r="Y86" s="19"/>
      <c r="Z86" s="19"/>
      <c r="AA86" s="19"/>
      <c r="AB86" s="19"/>
      <c r="AC86" s="19"/>
      <c r="AD86" s="19"/>
    </row>
    <row r="87">
      <c r="A87" s="46" t="s">
        <v>2036</v>
      </c>
      <c r="B87" s="46" t="s">
        <v>2037</v>
      </c>
      <c r="C87" s="147" t="s">
        <v>2038</v>
      </c>
      <c r="D87" s="19"/>
      <c r="E87" s="46" t="s">
        <v>2039</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2040</v>
      </c>
      <c r="B88" s="46" t="s">
        <v>2041</v>
      </c>
      <c r="C88" s="147" t="s">
        <v>2042</v>
      </c>
      <c r="D88" s="19"/>
      <c r="E88" s="46" t="s">
        <v>2039</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2043</v>
      </c>
      <c r="B89" s="61" t="s">
        <v>2044</v>
      </c>
      <c r="C89" s="147" t="s">
        <v>2045</v>
      </c>
      <c r="D89" s="46"/>
      <c r="E89" s="46" t="s">
        <v>2046</v>
      </c>
      <c r="F89" s="19"/>
      <c r="G89" s="19"/>
      <c r="H89" s="19"/>
      <c r="I89" s="154" t="s">
        <v>2047</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2048</v>
      </c>
      <c r="B90" s="162" t="s">
        <v>2049</v>
      </c>
      <c r="C90" s="158" t="s">
        <v>2050</v>
      </c>
      <c r="D90" s="46" t="s">
        <v>1758</v>
      </c>
      <c r="E90" s="19"/>
      <c r="F90" s="19"/>
      <c r="G90" s="19"/>
      <c r="H90" s="19"/>
      <c r="I90" s="151"/>
      <c r="J90" s="153" t="s">
        <v>1596</v>
      </c>
      <c r="K90" s="43">
        <v>44139.0</v>
      </c>
      <c r="L90" s="43"/>
      <c r="M90" s="46" t="s">
        <v>399</v>
      </c>
      <c r="N90" s="161" t="s">
        <v>1768</v>
      </c>
      <c r="O90" s="45" t="s">
        <v>96</v>
      </c>
      <c r="P90" s="19"/>
      <c r="Q90" s="19"/>
      <c r="R90" s="19"/>
      <c r="S90" s="19"/>
      <c r="T90" s="19"/>
      <c r="U90" s="19"/>
      <c r="V90" s="19"/>
      <c r="W90" s="19"/>
      <c r="X90" s="19"/>
      <c r="Y90" s="19"/>
      <c r="Z90" s="19"/>
      <c r="AA90" s="19"/>
      <c r="AB90" s="19"/>
    </row>
    <row r="92">
      <c r="A92" s="9" t="s">
        <v>2051</v>
      </c>
      <c r="B92" s="6" t="s">
        <v>2051</v>
      </c>
      <c r="C92" s="9" t="s">
        <v>2052</v>
      </c>
      <c r="D92" s="8" t="s">
        <v>17</v>
      </c>
      <c r="E92" s="9" t="s">
        <v>18</v>
      </c>
      <c r="F92" s="8"/>
      <c r="G92" s="8"/>
      <c r="H92" s="8"/>
      <c r="I92" s="169" t="s">
        <v>2053</v>
      </c>
      <c r="J92" s="8"/>
      <c r="K92" s="10">
        <v>44587.0</v>
      </c>
      <c r="L92" s="49"/>
      <c r="M92" s="9" t="s">
        <v>23</v>
      </c>
      <c r="N92" s="8" t="s">
        <v>95</v>
      </c>
      <c r="O92" s="170" t="s">
        <v>2054</v>
      </c>
      <c r="P92" s="8"/>
      <c r="Q92" s="8"/>
      <c r="R92" s="8"/>
      <c r="S92" s="8"/>
      <c r="T92" s="8"/>
      <c r="U92" s="8"/>
      <c r="V92" s="8"/>
      <c r="W92" s="8"/>
      <c r="X92" s="8"/>
      <c r="Y92" s="8"/>
      <c r="Z92" s="8"/>
      <c r="AA92" s="8"/>
      <c r="AB92" s="8"/>
      <c r="AC92" s="8"/>
      <c r="AD92" s="8"/>
    </row>
    <row r="93">
      <c r="A93" s="81" t="s">
        <v>2055</v>
      </c>
      <c r="B93" s="61" t="s">
        <v>2056</v>
      </c>
      <c r="C93" s="147" t="s">
        <v>2057</v>
      </c>
      <c r="D93" s="25" t="s">
        <v>1758</v>
      </c>
      <c r="E93" s="46" t="s">
        <v>1753</v>
      </c>
      <c r="F93" s="19"/>
      <c r="G93" s="19"/>
      <c r="H93" s="19"/>
      <c r="I93" s="154" t="s">
        <v>2058</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2059</v>
      </c>
      <c r="B94" s="61" t="s">
        <v>2060</v>
      </c>
      <c r="C94" s="147" t="s">
        <v>2061</v>
      </c>
      <c r="D94" s="19"/>
      <c r="E94" s="46" t="s">
        <v>2062</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2063</v>
      </c>
      <c r="B95" s="162" t="s">
        <v>2064</v>
      </c>
      <c r="C95" s="147" t="s">
        <v>2065</v>
      </c>
      <c r="D95" s="19"/>
      <c r="E95" s="25" t="s">
        <v>2062</v>
      </c>
      <c r="F95" s="19"/>
      <c r="G95" s="19"/>
      <c r="H95" s="19"/>
      <c r="I95" s="154" t="s">
        <v>2066</v>
      </c>
      <c r="J95" s="153" t="s">
        <v>1596</v>
      </c>
      <c r="K95" s="43">
        <v>44139.0</v>
      </c>
      <c r="L95" s="43">
        <v>45270.0</v>
      </c>
      <c r="M95" s="161" t="s">
        <v>23</v>
      </c>
      <c r="N95" s="161" t="s">
        <v>1768</v>
      </c>
      <c r="O95" s="161" t="s">
        <v>50</v>
      </c>
      <c r="P95" s="19"/>
      <c r="Q95" s="19"/>
      <c r="R95" s="19"/>
      <c r="S95" s="19"/>
      <c r="T95" s="19"/>
      <c r="U95" s="19"/>
      <c r="V95" s="19"/>
      <c r="W95" s="19"/>
      <c r="X95" s="19"/>
      <c r="Y95" s="19"/>
      <c r="Z95" s="19"/>
      <c r="AA95" s="19"/>
      <c r="AB95" s="19"/>
      <c r="AC95" s="19"/>
      <c r="AD95" s="19"/>
    </row>
    <row r="97">
      <c r="A97" s="81" t="s">
        <v>2067</v>
      </c>
      <c r="B97" s="61" t="s">
        <v>2068</v>
      </c>
      <c r="C97" s="46" t="s">
        <v>2069</v>
      </c>
      <c r="D97" s="46" t="s">
        <v>2070</v>
      </c>
      <c r="E97" s="46" t="s">
        <v>1753</v>
      </c>
      <c r="F97" s="19"/>
      <c r="G97" s="19"/>
      <c r="H97" s="19"/>
      <c r="I97" s="46"/>
      <c r="J97" s="46"/>
      <c r="K97" s="43">
        <v>43560.0</v>
      </c>
      <c r="L97" s="43"/>
      <c r="M97" s="46" t="s">
        <v>23</v>
      </c>
      <c r="N97" s="46" t="s">
        <v>2071</v>
      </c>
      <c r="O97" s="171" t="s">
        <v>25</v>
      </c>
      <c r="P97" s="19"/>
      <c r="Q97" s="19"/>
      <c r="R97" s="19"/>
      <c r="S97" s="19"/>
      <c r="T97" s="19"/>
      <c r="U97" s="19"/>
      <c r="V97" s="19"/>
      <c r="W97" s="19"/>
      <c r="X97" s="19"/>
      <c r="Y97" s="19"/>
      <c r="Z97" s="19"/>
      <c r="AA97" s="19"/>
      <c r="AB97" s="19"/>
      <c r="AC97" s="19"/>
      <c r="AD97" s="19"/>
    </row>
    <row r="98">
      <c r="A98" s="46" t="s">
        <v>2072</v>
      </c>
      <c r="B98" s="146" t="s">
        <v>2073</v>
      </c>
      <c r="C98" s="46" t="s">
        <v>2074</v>
      </c>
      <c r="D98" s="46" t="s">
        <v>2075</v>
      </c>
      <c r="E98" s="46" t="s">
        <v>1753</v>
      </c>
      <c r="F98" s="19"/>
      <c r="G98" s="19"/>
      <c r="H98" s="19"/>
      <c r="I98" s="19"/>
      <c r="J98" s="46"/>
      <c r="K98" s="43">
        <v>43560.0</v>
      </c>
      <c r="L98" s="43"/>
      <c r="M98" s="46" t="s">
        <v>23</v>
      </c>
      <c r="N98" s="46" t="s">
        <v>2071</v>
      </c>
      <c r="O98" s="171" t="s">
        <v>25</v>
      </c>
      <c r="P98" s="19"/>
      <c r="Q98" s="19"/>
      <c r="R98" s="19"/>
      <c r="S98" s="19"/>
      <c r="T98" s="19"/>
      <c r="U98" s="19"/>
      <c r="V98" s="19"/>
      <c r="W98" s="19"/>
      <c r="X98" s="19"/>
      <c r="Y98" s="19"/>
      <c r="Z98" s="19"/>
      <c r="AA98" s="19"/>
      <c r="AB98" s="19"/>
      <c r="AC98" s="19"/>
      <c r="AD98" s="19"/>
    </row>
    <row r="99">
      <c r="A99" s="46" t="s">
        <v>2076</v>
      </c>
      <c r="B99" s="146" t="s">
        <v>2077</v>
      </c>
      <c r="C99" s="46" t="s">
        <v>2078</v>
      </c>
      <c r="D99" s="46" t="s">
        <v>2079</v>
      </c>
      <c r="E99" s="46" t="s">
        <v>1753</v>
      </c>
      <c r="F99" s="19"/>
      <c r="G99" s="19"/>
      <c r="H99" s="19"/>
      <c r="I99" s="19"/>
      <c r="J99" s="46"/>
      <c r="K99" s="43">
        <v>43560.0</v>
      </c>
      <c r="L99" s="43"/>
      <c r="M99" s="46" t="s">
        <v>23</v>
      </c>
      <c r="N99" s="46" t="s">
        <v>2071</v>
      </c>
      <c r="O99" s="171" t="s">
        <v>25</v>
      </c>
      <c r="P99" s="19"/>
      <c r="Q99" s="19"/>
      <c r="R99" s="19"/>
      <c r="S99" s="19"/>
      <c r="T99" s="19"/>
      <c r="U99" s="19"/>
      <c r="V99" s="19"/>
      <c r="W99" s="19"/>
      <c r="X99" s="19"/>
      <c r="Y99" s="19"/>
      <c r="Z99" s="19"/>
      <c r="AA99" s="19"/>
      <c r="AB99" s="19"/>
      <c r="AC99" s="19"/>
      <c r="AD99" s="19"/>
    </row>
    <row r="100">
      <c r="A100" s="46" t="s">
        <v>2080</v>
      </c>
      <c r="B100" s="146" t="s">
        <v>2081</v>
      </c>
      <c r="C100" s="46" t="s">
        <v>2082</v>
      </c>
      <c r="D100" s="46" t="s">
        <v>2083</v>
      </c>
      <c r="E100" s="46" t="s">
        <v>1753</v>
      </c>
      <c r="F100" s="19"/>
      <c r="G100" s="19"/>
      <c r="H100" s="19"/>
      <c r="I100" s="19"/>
      <c r="J100" s="46"/>
      <c r="K100" s="43">
        <v>43560.0</v>
      </c>
      <c r="L100" s="43"/>
      <c r="M100" s="46" t="s">
        <v>23</v>
      </c>
      <c r="N100" s="46" t="s">
        <v>2071</v>
      </c>
      <c r="O100" s="171" t="s">
        <v>25</v>
      </c>
      <c r="P100" s="19"/>
      <c r="Q100" s="19"/>
      <c r="R100" s="19"/>
      <c r="S100" s="19"/>
      <c r="T100" s="19"/>
      <c r="U100" s="19"/>
      <c r="V100" s="19"/>
      <c r="W100" s="19"/>
      <c r="X100" s="19"/>
      <c r="Y100" s="19"/>
      <c r="Z100" s="19"/>
      <c r="AA100" s="19"/>
      <c r="AB100" s="19"/>
      <c r="AC100" s="19"/>
      <c r="AD100" s="19"/>
    </row>
    <row r="101">
      <c r="A101" s="46" t="s">
        <v>2084</v>
      </c>
      <c r="B101" s="146" t="s">
        <v>2085</v>
      </c>
      <c r="C101" s="46" t="s">
        <v>2086</v>
      </c>
      <c r="D101" s="46" t="s">
        <v>2075</v>
      </c>
      <c r="E101" s="46" t="s">
        <v>1753</v>
      </c>
      <c r="F101" s="19"/>
      <c r="G101" s="19"/>
      <c r="H101" s="19"/>
      <c r="I101" s="19"/>
      <c r="J101" s="46"/>
      <c r="K101" s="43">
        <v>43560.0</v>
      </c>
      <c r="L101" s="43"/>
      <c r="M101" s="46" t="s">
        <v>23</v>
      </c>
      <c r="N101" s="46" t="s">
        <v>2071</v>
      </c>
      <c r="O101" s="171" t="s">
        <v>25</v>
      </c>
      <c r="P101" s="19"/>
      <c r="Q101" s="19"/>
      <c r="R101" s="19"/>
      <c r="S101" s="19"/>
      <c r="T101" s="19"/>
      <c r="U101" s="19"/>
      <c r="V101" s="19"/>
      <c r="W101" s="19"/>
      <c r="X101" s="19"/>
      <c r="Y101" s="19"/>
      <c r="Z101" s="19"/>
      <c r="AA101" s="19"/>
      <c r="AB101" s="19"/>
      <c r="AC101" s="19"/>
      <c r="AD101" s="19"/>
    </row>
    <row r="102">
      <c r="A102" s="161" t="s">
        <v>2087</v>
      </c>
      <c r="B102" s="162" t="s">
        <v>2088</v>
      </c>
      <c r="C102" s="166" t="s">
        <v>2089</v>
      </c>
      <c r="D102" s="19"/>
      <c r="E102" s="25" t="s">
        <v>1758</v>
      </c>
      <c r="F102" s="19"/>
      <c r="G102" s="19"/>
      <c r="H102" s="19"/>
      <c r="I102" s="151"/>
      <c r="J102" s="153" t="s">
        <v>1596</v>
      </c>
      <c r="K102" s="43">
        <v>44139.0</v>
      </c>
      <c r="L102" s="43"/>
      <c r="M102" s="161" t="s">
        <v>23</v>
      </c>
      <c r="N102" s="161" t="s">
        <v>1768</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2090</v>
      </c>
      <c r="B104" s="46" t="s">
        <v>2091</v>
      </c>
      <c r="C104" s="147" t="s">
        <v>2092</v>
      </c>
      <c r="D104" s="46" t="s">
        <v>1758</v>
      </c>
      <c r="E104" s="46" t="s">
        <v>1753</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2093</v>
      </c>
      <c r="B105" s="46" t="s">
        <v>2094</v>
      </c>
      <c r="C105" s="147" t="s">
        <v>2095</v>
      </c>
      <c r="D105" s="46" t="s">
        <v>2096</v>
      </c>
      <c r="E105" s="46" t="s">
        <v>1753</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2097</v>
      </c>
      <c r="B106" s="46" t="s">
        <v>2098</v>
      </c>
      <c r="C106" s="147" t="s">
        <v>2099</v>
      </c>
      <c r="D106" s="46" t="s">
        <v>2100</v>
      </c>
      <c r="E106" s="46" t="s">
        <v>1753</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2101</v>
      </c>
      <c r="B2" s="176" t="s">
        <v>2102</v>
      </c>
      <c r="C2" s="177" t="s">
        <v>2103</v>
      </c>
      <c r="D2" s="176" t="s">
        <v>17</v>
      </c>
      <c r="E2" s="176" t="s">
        <v>2017</v>
      </c>
      <c r="F2" s="46" t="s">
        <v>1576</v>
      </c>
      <c r="G2" s="21"/>
      <c r="H2" s="21"/>
      <c r="I2" s="178"/>
      <c r="J2" s="176"/>
      <c r="K2" s="179">
        <v>44139.0</v>
      </c>
      <c r="L2" s="179"/>
      <c r="M2" s="176" t="s">
        <v>23</v>
      </c>
      <c r="N2" s="176" t="s">
        <v>2104</v>
      </c>
      <c r="O2" s="180" t="s">
        <v>50</v>
      </c>
      <c r="P2" s="21"/>
      <c r="Q2" s="21"/>
      <c r="R2" s="21"/>
      <c r="S2" s="21"/>
      <c r="T2" s="21"/>
      <c r="U2" s="21"/>
      <c r="V2" s="21"/>
      <c r="W2" s="21"/>
      <c r="X2" s="21"/>
      <c r="Y2" s="21"/>
      <c r="Z2" s="21"/>
      <c r="AA2" s="21"/>
      <c r="AB2" s="21"/>
      <c r="AC2" s="21"/>
      <c r="AD2" s="21"/>
    </row>
    <row r="3">
      <c r="A3" s="181" t="s">
        <v>2105</v>
      </c>
      <c r="B3" s="182" t="s">
        <v>2106</v>
      </c>
      <c r="C3" s="181" t="s">
        <v>2107</v>
      </c>
      <c r="D3" s="181" t="s">
        <v>17</v>
      </c>
      <c r="E3" s="181" t="s">
        <v>2075</v>
      </c>
      <c r="F3" s="176" t="s">
        <v>2108</v>
      </c>
      <c r="G3" s="183"/>
      <c r="H3" s="183"/>
      <c r="I3" s="183"/>
      <c r="J3" s="184" t="s">
        <v>2109</v>
      </c>
      <c r="K3" s="179">
        <v>44786.0</v>
      </c>
      <c r="L3" s="185"/>
      <c r="M3" s="176" t="s">
        <v>23</v>
      </c>
      <c r="N3" s="176" t="s">
        <v>2071</v>
      </c>
      <c r="O3" s="186" t="s">
        <v>25</v>
      </c>
      <c r="P3" s="187"/>
      <c r="Q3" s="187"/>
      <c r="R3" s="187"/>
      <c r="S3" s="187"/>
      <c r="T3" s="187"/>
      <c r="U3" s="187"/>
      <c r="V3" s="187"/>
      <c r="W3" s="187"/>
      <c r="X3" s="187"/>
      <c r="Y3" s="187"/>
      <c r="Z3" s="187"/>
      <c r="AA3" s="187"/>
      <c r="AB3" s="187"/>
      <c r="AC3" s="187"/>
      <c r="AD3" s="187"/>
    </row>
    <row r="4">
      <c r="A4" s="188" t="s">
        <v>2110</v>
      </c>
      <c r="B4" s="188" t="s">
        <v>2111</v>
      </c>
      <c r="C4" s="176" t="s">
        <v>2112</v>
      </c>
      <c r="D4" s="176" t="s">
        <v>17</v>
      </c>
      <c r="E4" s="176" t="s">
        <v>2070</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2113</v>
      </c>
      <c r="B5" s="188" t="s">
        <v>2114</v>
      </c>
      <c r="C5" s="176" t="s">
        <v>2115</v>
      </c>
      <c r="D5" s="176" t="s">
        <v>17</v>
      </c>
      <c r="E5" s="176" t="s">
        <v>2116</v>
      </c>
      <c r="F5" s="46" t="s">
        <v>1576</v>
      </c>
      <c r="G5" s="177"/>
      <c r="H5" s="177"/>
      <c r="I5" s="19"/>
      <c r="J5" s="19"/>
      <c r="K5" s="179">
        <v>44139.0</v>
      </c>
      <c r="L5" s="179">
        <v>44727.0</v>
      </c>
      <c r="M5" s="176" t="s">
        <v>23</v>
      </c>
      <c r="N5" s="176" t="s">
        <v>2104</v>
      </c>
      <c r="O5" s="180" t="s">
        <v>101</v>
      </c>
      <c r="P5" s="21"/>
      <c r="Q5" s="21"/>
      <c r="R5" s="21"/>
      <c r="S5" s="21"/>
      <c r="T5" s="21"/>
      <c r="U5" s="21"/>
      <c r="V5" s="21"/>
      <c r="W5" s="21"/>
      <c r="X5" s="21"/>
      <c r="Y5" s="21"/>
      <c r="Z5" s="21"/>
      <c r="AA5" s="19"/>
      <c r="AB5" s="19"/>
      <c r="AC5" s="19"/>
      <c r="AD5" s="19"/>
    </row>
    <row r="6">
      <c r="A6" s="46" t="s">
        <v>2117</v>
      </c>
      <c r="B6" s="46" t="s">
        <v>2118</v>
      </c>
      <c r="C6" s="147" t="s">
        <v>2119</v>
      </c>
      <c r="D6" s="46" t="s">
        <v>17</v>
      </c>
      <c r="E6" s="46" t="s">
        <v>1777</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2120</v>
      </c>
      <c r="B7" s="188" t="s">
        <v>2121</v>
      </c>
      <c r="C7" s="176" t="s">
        <v>2122</v>
      </c>
      <c r="D7" s="176" t="s">
        <v>17</v>
      </c>
      <c r="E7" s="25" t="s">
        <v>1974</v>
      </c>
      <c r="F7" s="46" t="s">
        <v>1576</v>
      </c>
      <c r="G7" s="177"/>
      <c r="H7" s="177"/>
      <c r="I7" s="46" t="s">
        <v>2123</v>
      </c>
      <c r="J7" s="19"/>
      <c r="K7" s="179">
        <v>44139.0</v>
      </c>
      <c r="L7" s="179"/>
      <c r="M7" s="176" t="s">
        <v>23</v>
      </c>
      <c r="N7" s="176" t="s">
        <v>2104</v>
      </c>
      <c r="O7" s="180" t="s">
        <v>50</v>
      </c>
      <c r="P7" s="21"/>
      <c r="Q7" s="21"/>
      <c r="R7" s="21"/>
      <c r="S7" s="21"/>
      <c r="T7" s="21"/>
      <c r="U7" s="21"/>
      <c r="V7" s="21"/>
      <c r="W7" s="21"/>
      <c r="X7" s="21"/>
      <c r="Y7" s="21"/>
      <c r="Z7" s="21"/>
      <c r="AA7" s="19"/>
      <c r="AB7" s="19"/>
      <c r="AC7" s="19"/>
      <c r="AD7" s="19"/>
    </row>
    <row r="8">
      <c r="A8" s="189" t="s">
        <v>2124</v>
      </c>
      <c r="B8" s="190" t="s">
        <v>2125</v>
      </c>
      <c r="C8" s="40" t="s">
        <v>2126</v>
      </c>
      <c r="D8" s="40" t="s">
        <v>17</v>
      </c>
      <c r="E8" s="40" t="s">
        <v>2127</v>
      </c>
      <c r="F8" s="40" t="s">
        <v>1576</v>
      </c>
      <c r="G8" s="40"/>
      <c r="H8" s="40"/>
      <c r="I8" s="191" t="s">
        <v>2128</v>
      </c>
      <c r="J8" s="40"/>
      <c r="K8" s="124">
        <v>44587.0</v>
      </c>
      <c r="L8" s="124">
        <v>44727.0</v>
      </c>
      <c r="M8" s="40" t="s">
        <v>23</v>
      </c>
      <c r="N8" s="40" t="s">
        <v>2129</v>
      </c>
      <c r="O8" s="192" t="s">
        <v>101</v>
      </c>
      <c r="P8" s="40"/>
      <c r="Q8" s="40"/>
      <c r="R8" s="40"/>
      <c r="S8" s="40"/>
      <c r="T8" s="40"/>
      <c r="U8" s="40"/>
      <c r="V8" s="40"/>
      <c r="W8" s="40"/>
      <c r="X8" s="40"/>
      <c r="Y8" s="40"/>
      <c r="Z8" s="40"/>
      <c r="AA8" s="40"/>
      <c r="AB8" s="40"/>
      <c r="AC8" s="40"/>
      <c r="AD8" s="40"/>
    </row>
    <row r="9">
      <c r="A9" s="189" t="s">
        <v>2130</v>
      </c>
      <c r="B9" s="190" t="s">
        <v>2131</v>
      </c>
      <c r="C9" s="40" t="s">
        <v>2132</v>
      </c>
      <c r="D9" s="40" t="s">
        <v>17</v>
      </c>
      <c r="E9" s="40" t="s">
        <v>2133</v>
      </c>
      <c r="F9" s="40" t="s">
        <v>1576</v>
      </c>
      <c r="G9" s="40"/>
      <c r="H9" s="40"/>
      <c r="I9" s="191" t="s">
        <v>2134</v>
      </c>
      <c r="J9" s="40"/>
      <c r="K9" s="124">
        <v>43592.0</v>
      </c>
      <c r="L9" s="124">
        <v>44587.0</v>
      </c>
      <c r="M9" s="40" t="s">
        <v>23</v>
      </c>
      <c r="N9" s="40" t="s">
        <v>2135</v>
      </c>
      <c r="O9" s="192" t="s">
        <v>2054</v>
      </c>
      <c r="P9" s="40"/>
      <c r="Q9" s="40"/>
      <c r="R9" s="40"/>
      <c r="S9" s="40"/>
      <c r="T9" s="40"/>
      <c r="U9" s="40"/>
      <c r="V9" s="40"/>
      <c r="W9" s="40"/>
      <c r="X9" s="40"/>
      <c r="Y9" s="40"/>
      <c r="Z9" s="40"/>
      <c r="AA9" s="40"/>
      <c r="AB9" s="40"/>
      <c r="AC9" s="40"/>
      <c r="AD9" s="40"/>
    </row>
    <row r="10">
      <c r="A10" s="46" t="s">
        <v>2136</v>
      </c>
      <c r="B10" s="46" t="s">
        <v>2137</v>
      </c>
      <c r="C10" s="147" t="s">
        <v>2138</v>
      </c>
      <c r="D10" s="46" t="s">
        <v>17</v>
      </c>
      <c r="E10" s="46" t="s">
        <v>1846</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2139</v>
      </c>
      <c r="B11" s="46" t="s">
        <v>2140</v>
      </c>
      <c r="C11" s="147" t="s">
        <v>2141</v>
      </c>
      <c r="D11" s="46" t="s">
        <v>17</v>
      </c>
      <c r="E11" s="104" t="s">
        <v>2133</v>
      </c>
      <c r="F11" s="104" t="s">
        <v>2142</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2143</v>
      </c>
      <c r="B12" s="46" t="s">
        <v>2144</v>
      </c>
      <c r="C12" s="147" t="s">
        <v>2145</v>
      </c>
      <c r="D12" s="46" t="s">
        <v>17</v>
      </c>
      <c r="E12" s="104" t="s">
        <v>2133</v>
      </c>
      <c r="F12" s="104" t="s">
        <v>2142</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2146</v>
      </c>
      <c r="B13" s="46" t="s">
        <v>2147</v>
      </c>
      <c r="C13" s="147" t="s">
        <v>2148</v>
      </c>
      <c r="D13" s="46" t="s">
        <v>17</v>
      </c>
      <c r="E13" s="104" t="s">
        <v>2133</v>
      </c>
      <c r="F13" s="104" t="s">
        <v>2142</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2149</v>
      </c>
      <c r="B14" s="123" t="s">
        <v>2150</v>
      </c>
      <c r="C14" s="104" t="s">
        <v>2151</v>
      </c>
      <c r="D14" s="104" t="s">
        <v>17</v>
      </c>
      <c r="E14" s="104" t="s">
        <v>2133</v>
      </c>
      <c r="F14" s="104" t="s">
        <v>2142</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2152</v>
      </c>
      <c r="B15" s="46" t="s">
        <v>2153</v>
      </c>
      <c r="C15" s="147" t="s">
        <v>2154</v>
      </c>
      <c r="D15" s="46" t="s">
        <v>17</v>
      </c>
      <c r="E15" s="46" t="s">
        <v>2155</v>
      </c>
      <c r="F15" s="46" t="s">
        <v>1576</v>
      </c>
      <c r="G15" s="19"/>
      <c r="H15" s="19"/>
      <c r="I15" s="154" t="s">
        <v>2156</v>
      </c>
      <c r="J15" s="19"/>
      <c r="K15" s="19"/>
      <c r="L15" s="19"/>
      <c r="M15" s="46" t="s">
        <v>1648</v>
      </c>
      <c r="N15" s="19"/>
      <c r="O15" s="19"/>
      <c r="P15" s="19"/>
      <c r="Q15" s="19"/>
      <c r="R15" s="19"/>
      <c r="S15" s="19"/>
      <c r="T15" s="19"/>
      <c r="U15" s="19"/>
      <c r="V15" s="19"/>
      <c r="W15" s="19"/>
      <c r="X15" s="19"/>
      <c r="Y15" s="19"/>
      <c r="Z15" s="19"/>
      <c r="AA15" s="19"/>
      <c r="AB15" s="19"/>
      <c r="AC15" s="19"/>
      <c r="AD15" s="19"/>
    </row>
    <row r="16">
      <c r="A16" s="46" t="s">
        <v>2157</v>
      </c>
      <c r="B16" s="46" t="s">
        <v>2158</v>
      </c>
      <c r="C16" s="147" t="s">
        <v>2159</v>
      </c>
      <c r="D16" s="46" t="s">
        <v>17</v>
      </c>
      <c r="E16" s="46" t="s">
        <v>2155</v>
      </c>
      <c r="F16" s="46" t="s">
        <v>1576</v>
      </c>
      <c r="G16" s="19"/>
      <c r="H16" s="19"/>
      <c r="I16" s="154" t="s">
        <v>2160</v>
      </c>
      <c r="J16" s="19"/>
      <c r="K16" s="19"/>
      <c r="L16" s="19"/>
      <c r="M16" s="46" t="s">
        <v>1648</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2161</v>
      </c>
      <c r="B2" s="61" t="s">
        <v>2161</v>
      </c>
      <c r="C2" s="147" t="s">
        <v>2162</v>
      </c>
      <c r="D2" s="46" t="s">
        <v>1758</v>
      </c>
      <c r="E2" s="46" t="s">
        <v>1753</v>
      </c>
      <c r="F2" s="19"/>
      <c r="G2" s="19"/>
      <c r="H2" s="19"/>
      <c r="I2" s="154" t="s">
        <v>2163</v>
      </c>
      <c r="J2" s="19"/>
      <c r="K2" s="43">
        <v>44727.0</v>
      </c>
      <c r="L2" s="19"/>
      <c r="M2" s="161" t="s">
        <v>23</v>
      </c>
      <c r="N2" s="46" t="s">
        <v>2164</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2165</v>
      </c>
      <c r="B4" s="61" t="s">
        <v>2166</v>
      </c>
      <c r="C4" s="147" t="s">
        <v>2167</v>
      </c>
      <c r="D4" s="46" t="s">
        <v>2168</v>
      </c>
      <c r="E4" s="46" t="s">
        <v>1753</v>
      </c>
      <c r="F4" s="19"/>
      <c r="G4" s="19"/>
      <c r="H4" s="19"/>
      <c r="I4" s="151"/>
      <c r="J4" s="19"/>
      <c r="K4" s="43">
        <v>44727.0</v>
      </c>
      <c r="L4" s="19"/>
      <c r="M4" s="161" t="s">
        <v>23</v>
      </c>
      <c r="N4" s="46" t="s">
        <v>2164</v>
      </c>
      <c r="O4" s="47" t="s">
        <v>101</v>
      </c>
      <c r="P4" s="19"/>
      <c r="Q4" s="19"/>
      <c r="R4" s="19"/>
      <c r="S4" s="19"/>
      <c r="T4" s="19"/>
      <c r="U4" s="19"/>
      <c r="V4" s="19"/>
      <c r="W4" s="19"/>
      <c r="X4" s="19"/>
      <c r="Y4" s="19"/>
      <c r="Z4" s="19"/>
      <c r="AA4" s="19"/>
      <c r="AB4" s="19"/>
    </row>
    <row r="5">
      <c r="A5" s="46" t="s">
        <v>2169</v>
      </c>
      <c r="B5" s="61" t="s">
        <v>2170</v>
      </c>
      <c r="C5" s="147" t="s">
        <v>2171</v>
      </c>
      <c r="D5" s="19"/>
      <c r="E5" s="46" t="s">
        <v>2172</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2173</v>
      </c>
      <c r="B6" s="61" t="s">
        <v>2174</v>
      </c>
      <c r="C6" s="147" t="s">
        <v>2175</v>
      </c>
      <c r="D6" s="19"/>
      <c r="E6" s="46" t="s">
        <v>2172</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2176</v>
      </c>
      <c r="B7" s="61" t="s">
        <v>2177</v>
      </c>
      <c r="C7" s="147" t="s">
        <v>2178</v>
      </c>
      <c r="D7" s="19"/>
      <c r="E7" s="46" t="s">
        <v>2172</v>
      </c>
      <c r="F7" s="19"/>
      <c r="G7" s="19"/>
      <c r="H7" s="19"/>
      <c r="I7" s="151"/>
      <c r="J7" s="19"/>
      <c r="K7" s="43">
        <v>44727.0</v>
      </c>
      <c r="L7" s="19"/>
      <c r="M7" s="161" t="s">
        <v>23</v>
      </c>
      <c r="N7" s="46" t="s">
        <v>2179</v>
      </c>
      <c r="O7" s="47" t="s">
        <v>101</v>
      </c>
      <c r="P7" s="19"/>
      <c r="Q7" s="19"/>
      <c r="R7" s="19"/>
      <c r="S7" s="19"/>
      <c r="T7" s="19"/>
      <c r="U7" s="19"/>
      <c r="V7" s="19"/>
      <c r="W7" s="19"/>
      <c r="X7" s="19"/>
      <c r="Y7" s="19"/>
      <c r="Z7" s="19"/>
      <c r="AA7" s="19"/>
      <c r="AB7" s="19"/>
    </row>
    <row r="8">
      <c r="A8" s="46" t="s">
        <v>2180</v>
      </c>
      <c r="B8" s="61" t="s">
        <v>2181</v>
      </c>
      <c r="C8" s="147" t="s">
        <v>2182</v>
      </c>
      <c r="D8" s="19"/>
      <c r="E8" s="46" t="s">
        <v>2172</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2183</v>
      </c>
      <c r="B9" s="61" t="s">
        <v>2184</v>
      </c>
      <c r="C9" s="159" t="s">
        <v>2185</v>
      </c>
      <c r="D9" s="19"/>
      <c r="E9" s="46" t="s">
        <v>2172</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2186</v>
      </c>
      <c r="B10" s="61" t="s">
        <v>2187</v>
      </c>
      <c r="C10" s="147" t="s">
        <v>2188</v>
      </c>
      <c r="D10" s="19"/>
      <c r="E10" s="46" t="s">
        <v>2172</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2189</v>
      </c>
      <c r="B12" s="61" t="s">
        <v>2190</v>
      </c>
      <c r="C12" s="147" t="s">
        <v>2191</v>
      </c>
      <c r="D12" s="46" t="s">
        <v>2168</v>
      </c>
      <c r="E12" s="46" t="s">
        <v>1753</v>
      </c>
      <c r="F12" s="19"/>
      <c r="G12" s="19"/>
      <c r="H12" s="19"/>
      <c r="I12" s="151"/>
      <c r="J12" s="19"/>
      <c r="K12" s="43">
        <v>44727.0</v>
      </c>
      <c r="L12" s="19"/>
      <c r="M12" s="161" t="s">
        <v>23</v>
      </c>
      <c r="N12" s="46" t="s">
        <v>2164</v>
      </c>
      <c r="O12" s="47" t="s">
        <v>101</v>
      </c>
      <c r="P12" s="19"/>
      <c r="Q12" s="19"/>
      <c r="R12" s="19"/>
      <c r="S12" s="19"/>
      <c r="T12" s="19"/>
      <c r="U12" s="19"/>
      <c r="V12" s="19"/>
      <c r="W12" s="19"/>
      <c r="X12" s="19"/>
      <c r="Y12" s="19"/>
      <c r="Z12" s="19"/>
      <c r="AA12" s="19"/>
      <c r="AB12" s="19"/>
    </row>
    <row r="13">
      <c r="A13" s="46" t="s">
        <v>2192</v>
      </c>
      <c r="B13" s="61" t="s">
        <v>2193</v>
      </c>
      <c r="C13" s="160" t="s">
        <v>2194</v>
      </c>
      <c r="D13" s="19"/>
      <c r="E13" s="46" t="s">
        <v>2195</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2196</v>
      </c>
      <c r="B14" s="61" t="s">
        <v>2197</v>
      </c>
      <c r="C14" s="147" t="s">
        <v>2198</v>
      </c>
      <c r="D14" s="19"/>
      <c r="E14" s="46" t="s">
        <v>2195</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2199</v>
      </c>
      <c r="B15" s="61" t="s">
        <v>2200</v>
      </c>
      <c r="C15" s="147" t="s">
        <v>2201</v>
      </c>
      <c r="D15" s="19"/>
      <c r="E15" s="46" t="s">
        <v>2195</v>
      </c>
      <c r="F15" s="19"/>
      <c r="G15" s="19"/>
      <c r="H15" s="19"/>
      <c r="I15" s="151"/>
      <c r="J15" s="19"/>
      <c r="K15" s="43">
        <v>44727.0</v>
      </c>
      <c r="L15" s="19"/>
      <c r="M15" s="161" t="s">
        <v>23</v>
      </c>
      <c r="N15" s="46" t="s">
        <v>2179</v>
      </c>
      <c r="O15" s="47" t="s">
        <v>101</v>
      </c>
      <c r="P15" s="19"/>
      <c r="Q15" s="19"/>
      <c r="R15" s="19"/>
      <c r="S15" s="19"/>
      <c r="T15" s="19"/>
      <c r="U15" s="19"/>
      <c r="V15" s="19"/>
      <c r="W15" s="19"/>
      <c r="X15" s="19"/>
      <c r="Y15" s="19"/>
      <c r="Z15" s="19"/>
      <c r="AA15" s="19"/>
      <c r="AB15" s="19"/>
    </row>
    <row r="16">
      <c r="A16" s="46" t="s">
        <v>2202</v>
      </c>
      <c r="B16" s="61" t="s">
        <v>2203</v>
      </c>
      <c r="C16" s="147" t="s">
        <v>2204</v>
      </c>
      <c r="D16" s="19"/>
      <c r="E16" s="46" t="s">
        <v>2195</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2205</v>
      </c>
      <c r="B17" s="61" t="s">
        <v>2206</v>
      </c>
      <c r="C17" s="147" t="s">
        <v>2207</v>
      </c>
      <c r="D17" s="19"/>
      <c r="E17" s="46" t="s">
        <v>2195</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2208</v>
      </c>
      <c r="B18" s="61" t="s">
        <v>2209</v>
      </c>
      <c r="C18" s="147" t="s">
        <v>2210</v>
      </c>
      <c r="D18" s="19"/>
      <c r="E18" s="46" t="s">
        <v>2195</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2211</v>
      </c>
      <c r="B20" s="46" t="s">
        <v>2212</v>
      </c>
      <c r="C20" s="147" t="s">
        <v>2213</v>
      </c>
      <c r="D20" s="46" t="s">
        <v>2168</v>
      </c>
      <c r="E20" s="46" t="s">
        <v>1753</v>
      </c>
      <c r="F20" s="19"/>
      <c r="G20" s="19"/>
      <c r="H20" s="19"/>
      <c r="I20" s="151"/>
      <c r="J20" s="19"/>
      <c r="K20" s="43">
        <v>44727.0</v>
      </c>
      <c r="L20" s="19"/>
      <c r="M20" s="161" t="s">
        <v>23</v>
      </c>
      <c r="N20" s="46" t="s">
        <v>2179</v>
      </c>
      <c r="O20" s="47" t="s">
        <v>101</v>
      </c>
      <c r="P20" s="19"/>
      <c r="Q20" s="19"/>
      <c r="R20" s="19"/>
      <c r="S20" s="19"/>
      <c r="T20" s="19"/>
      <c r="U20" s="19"/>
      <c r="V20" s="19"/>
      <c r="W20" s="19"/>
      <c r="X20" s="19"/>
      <c r="Y20" s="19"/>
      <c r="Z20" s="19"/>
      <c r="AA20" s="19"/>
      <c r="AB20" s="19"/>
    </row>
    <row r="21">
      <c r="A21" s="46" t="s">
        <v>2214</v>
      </c>
      <c r="B21" s="46" t="s">
        <v>2215</v>
      </c>
      <c r="C21" s="147" t="s">
        <v>2216</v>
      </c>
      <c r="D21" s="19"/>
      <c r="E21" s="46" t="s">
        <v>2217</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2218</v>
      </c>
      <c r="B22" s="46" t="s">
        <v>2219</v>
      </c>
      <c r="C22" s="147" t="s">
        <v>2220</v>
      </c>
      <c r="D22" s="19"/>
      <c r="E22" s="46" t="s">
        <v>2217</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2221</v>
      </c>
      <c r="B23" s="46" t="s">
        <v>2222</v>
      </c>
      <c r="C23" s="147" t="s">
        <v>2223</v>
      </c>
      <c r="D23" s="19"/>
      <c r="E23" s="46" t="s">
        <v>2217</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2224</v>
      </c>
      <c r="B24" s="46" t="s">
        <v>2225</v>
      </c>
      <c r="C24" s="147" t="s">
        <v>2226</v>
      </c>
      <c r="D24" s="19"/>
      <c r="E24" s="46" t="s">
        <v>2217</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2227</v>
      </c>
      <c r="B25" s="46" t="s">
        <v>2228</v>
      </c>
      <c r="C25" s="147" t="s">
        <v>2229</v>
      </c>
      <c r="D25" s="19"/>
      <c r="E25" s="46" t="s">
        <v>2217</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2230</v>
      </c>
      <c r="B26" s="46" t="s">
        <v>2231</v>
      </c>
      <c r="C26" s="147" t="s">
        <v>2232</v>
      </c>
      <c r="D26" s="19"/>
      <c r="E26" s="46" t="s">
        <v>2217</v>
      </c>
      <c r="F26" s="19"/>
      <c r="G26" s="19"/>
      <c r="H26" s="19"/>
      <c r="I26" s="154" t="s">
        <v>2233</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2234</v>
      </c>
      <c r="B27" s="46" t="s">
        <v>2235</v>
      </c>
      <c r="C27" s="147" t="s">
        <v>2236</v>
      </c>
      <c r="D27" s="19"/>
      <c r="E27" s="46" t="s">
        <v>2217</v>
      </c>
      <c r="F27" s="19"/>
      <c r="G27" s="19"/>
      <c r="H27" s="19"/>
      <c r="I27" s="154" t="s">
        <v>2237</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2238</v>
      </c>
      <c r="B29" s="61" t="s">
        <v>2239</v>
      </c>
      <c r="C29" s="147" t="s">
        <v>2240</v>
      </c>
      <c r="D29" s="46" t="s">
        <v>2168</v>
      </c>
      <c r="E29" s="46" t="s">
        <v>1753</v>
      </c>
      <c r="F29" s="19"/>
      <c r="G29" s="19"/>
      <c r="H29" s="19"/>
      <c r="I29" s="195" t="s">
        <v>2241</v>
      </c>
      <c r="J29" s="19"/>
      <c r="K29" s="43">
        <v>44811.0</v>
      </c>
      <c r="L29" s="19"/>
      <c r="M29" s="46" t="s">
        <v>23</v>
      </c>
      <c r="N29" s="196" t="s">
        <v>1768</v>
      </c>
      <c r="O29" s="19"/>
      <c r="P29" s="19"/>
      <c r="Q29" s="19"/>
      <c r="R29" s="19"/>
      <c r="S29" s="19"/>
      <c r="T29" s="19"/>
      <c r="U29" s="19"/>
      <c r="V29" s="19"/>
      <c r="W29" s="19"/>
      <c r="X29" s="19"/>
      <c r="Y29" s="19"/>
      <c r="Z29" s="19"/>
      <c r="AA29" s="19"/>
      <c r="AB29" s="19"/>
    </row>
    <row r="30">
      <c r="A30" s="197" t="s">
        <v>2242</v>
      </c>
      <c r="B30" s="198" t="s">
        <v>2243</v>
      </c>
      <c r="C30" s="199" t="s">
        <v>2244</v>
      </c>
      <c r="D30" s="19"/>
      <c r="E30" s="200" t="s">
        <v>2245</v>
      </c>
      <c r="F30" s="201"/>
      <c r="G30" s="201"/>
      <c r="H30" s="201"/>
      <c r="I30" s="195" t="s">
        <v>2246</v>
      </c>
      <c r="J30" s="202" t="s">
        <v>1596</v>
      </c>
      <c r="K30" s="203">
        <v>44139.0</v>
      </c>
      <c r="L30" s="204">
        <v>44811.0</v>
      </c>
      <c r="M30" s="200" t="s">
        <v>23</v>
      </c>
      <c r="N30" s="196" t="s">
        <v>1768</v>
      </c>
      <c r="O30" s="205" t="s">
        <v>50</v>
      </c>
      <c r="P30" s="206"/>
      <c r="Q30" s="206"/>
      <c r="R30" s="201"/>
      <c r="S30" s="201"/>
      <c r="T30" s="201"/>
      <c r="U30" s="201"/>
      <c r="V30" s="201"/>
      <c r="W30" s="201"/>
      <c r="X30" s="201"/>
      <c r="Y30" s="201"/>
      <c r="Z30" s="201"/>
      <c r="AA30" s="201"/>
      <c r="AB30" s="201"/>
      <c r="AC30" s="201"/>
      <c r="AD30" s="201"/>
    </row>
    <row r="31">
      <c r="A31" s="46" t="s">
        <v>2247</v>
      </c>
      <c r="B31" s="61" t="s">
        <v>2248</v>
      </c>
      <c r="C31" s="147" t="s">
        <v>2249</v>
      </c>
      <c r="D31" s="19"/>
      <c r="E31" s="161" t="s">
        <v>2245</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2250</v>
      </c>
      <c r="B32" s="61" t="s">
        <v>2251</v>
      </c>
      <c r="C32" s="147" t="s">
        <v>2252</v>
      </c>
      <c r="D32" s="19"/>
      <c r="E32" s="161" t="s">
        <v>2245</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2253</v>
      </c>
      <c r="B2" s="46" t="s">
        <v>2254</v>
      </c>
      <c r="C2" s="147" t="s">
        <v>2255</v>
      </c>
      <c r="D2" s="46" t="s">
        <v>17</v>
      </c>
      <c r="E2" s="46" t="s">
        <v>2168</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2256</v>
      </c>
      <c r="B3" s="46" t="s">
        <v>2257</v>
      </c>
      <c r="C3" s="147" t="s">
        <v>2258</v>
      </c>
      <c r="D3" s="46" t="s">
        <v>17</v>
      </c>
      <c r="E3" s="46" t="s">
        <v>2172</v>
      </c>
      <c r="F3" s="46" t="s">
        <v>2259</v>
      </c>
      <c r="G3" s="19"/>
      <c r="H3" s="19"/>
      <c r="I3" s="151"/>
      <c r="J3" s="19"/>
      <c r="K3" s="43">
        <v>44734.0</v>
      </c>
      <c r="L3" s="19"/>
      <c r="M3" s="46" t="s">
        <v>23</v>
      </c>
      <c r="N3" s="46" t="s">
        <v>95</v>
      </c>
      <c r="O3" s="47" t="s">
        <v>2260</v>
      </c>
      <c r="P3" s="19"/>
      <c r="Q3" s="19"/>
      <c r="R3" s="19"/>
      <c r="S3" s="19"/>
      <c r="T3" s="19"/>
      <c r="U3" s="19"/>
      <c r="V3" s="19"/>
      <c r="W3" s="19"/>
      <c r="X3" s="19"/>
      <c r="Y3" s="19"/>
      <c r="Z3" s="19"/>
      <c r="AA3" s="19"/>
      <c r="AB3" s="19"/>
    </row>
    <row r="4">
      <c r="A4" s="46" t="s">
        <v>2261</v>
      </c>
      <c r="B4" s="46" t="s">
        <v>2262</v>
      </c>
      <c r="C4" s="147" t="s">
        <v>2263</v>
      </c>
      <c r="D4" s="46" t="s">
        <v>17</v>
      </c>
      <c r="E4" s="46" t="s">
        <v>2195</v>
      </c>
      <c r="F4" s="46" t="s">
        <v>2259</v>
      </c>
      <c r="G4" s="19"/>
      <c r="H4" s="19"/>
      <c r="I4" s="151"/>
      <c r="J4" s="19"/>
      <c r="K4" s="43">
        <v>44734.0</v>
      </c>
      <c r="L4" s="19"/>
      <c r="M4" s="46" t="s">
        <v>23</v>
      </c>
      <c r="N4" s="46" t="s">
        <v>95</v>
      </c>
      <c r="O4" s="47" t="s">
        <v>2260</v>
      </c>
      <c r="P4" s="19"/>
      <c r="Q4" s="19"/>
      <c r="R4" s="19"/>
      <c r="S4" s="19"/>
      <c r="T4" s="19"/>
      <c r="U4" s="19"/>
      <c r="V4" s="19"/>
      <c r="W4" s="19"/>
      <c r="X4" s="19"/>
      <c r="Y4" s="19"/>
      <c r="Z4" s="19"/>
      <c r="AA4" s="19"/>
      <c r="AB4" s="19"/>
    </row>
    <row r="5">
      <c r="A5" s="46" t="s">
        <v>2264</v>
      </c>
      <c r="B5" s="46" t="s">
        <v>2265</v>
      </c>
      <c r="C5" s="147" t="s">
        <v>2266</v>
      </c>
      <c r="D5" s="46" t="s">
        <v>17</v>
      </c>
      <c r="E5" s="46" t="s">
        <v>2217</v>
      </c>
      <c r="F5" s="46" t="s">
        <v>2259</v>
      </c>
      <c r="G5" s="19"/>
      <c r="H5" s="19"/>
      <c r="I5" s="151"/>
      <c r="J5" s="19"/>
      <c r="K5" s="43">
        <v>44734.0</v>
      </c>
      <c r="L5" s="19"/>
      <c r="M5" s="46" t="s">
        <v>23</v>
      </c>
      <c r="N5" s="46" t="s">
        <v>95</v>
      </c>
      <c r="O5" s="47" t="s">
        <v>2260</v>
      </c>
      <c r="P5" s="19"/>
      <c r="Q5" s="19"/>
      <c r="R5" s="19"/>
      <c r="S5" s="19"/>
      <c r="T5" s="19"/>
      <c r="U5" s="19"/>
      <c r="V5" s="19"/>
      <c r="W5" s="19"/>
      <c r="X5" s="19"/>
      <c r="Y5" s="19"/>
      <c r="Z5" s="19"/>
      <c r="AA5" s="19"/>
      <c r="AB5" s="19"/>
    </row>
    <row r="6">
      <c r="A6" s="46" t="s">
        <v>2267</v>
      </c>
      <c r="B6" s="46" t="s">
        <v>2268</v>
      </c>
      <c r="C6" s="147" t="s">
        <v>2269</v>
      </c>
      <c r="D6" s="46" t="s">
        <v>17</v>
      </c>
      <c r="E6" s="46" t="s">
        <v>2245</v>
      </c>
      <c r="F6" s="46" t="s">
        <v>2259</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