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7012_entities" sheetId="1" r:id="rId4"/>
    <sheet state="visible" name="p7012_entities_properties" sheetId="2" r:id="rId5"/>
    <sheet state="visible" name="p7012_process" sheetId="3" r:id="rId6"/>
    <sheet state="visible" name="p7012_process_properties" sheetId="4" r:id="rId7"/>
    <sheet state="visible" name="p7012_agreement" sheetId="5" r:id="rId8"/>
    <sheet state="visible" name="p7012_privacy_term" sheetId="6" r:id="rId9"/>
    <sheet state="visible" name="html_summary_table" sheetId="7" r:id="rId10"/>
    <sheet state="visible" name="p7012_status" sheetId="8" r:id="rId11"/>
    <sheet state="visible" name="p7012_data" sheetId="9" r:id="rId12"/>
    <sheet state="visible" name="p7012_purpose" sheetId="10" r:id="rId13"/>
    <sheet state="visible" name="p7012_privacy_term_properties" sheetId="11" r:id="rId14"/>
  </sheets>
  <definedNames/>
  <calcPr/>
</workbook>
</file>

<file path=xl/sharedStrings.xml><?xml version="1.0" encoding="utf-8"?>
<sst xmlns="http://schemas.openxmlformats.org/spreadsheetml/2006/main" count="1309" uniqueCount="721">
  <si>
    <t>Term</t>
  </si>
  <si>
    <t>Label</t>
  </si>
  <si>
    <t>Definition</t>
  </si>
  <si>
    <t>ParentTerm</t>
  </si>
  <si>
    <t>ParentType</t>
  </si>
  <si>
    <t>Value</t>
  </si>
  <si>
    <t>RelatedTerms</t>
  </si>
  <si>
    <t>Relation</t>
  </si>
  <si>
    <t>Usage</t>
  </si>
  <si>
    <t>Source</t>
  </si>
  <si>
    <t>Created</t>
  </si>
  <si>
    <t>Modified</t>
  </si>
  <si>
    <t>Status</t>
  </si>
  <si>
    <t>Contributors</t>
  </si>
  <si>
    <t>Resolution</t>
  </si>
  <si>
    <t>Entity</t>
  </si>
  <si>
    <t>Entityi</t>
  </si>
  <si>
    <t>An entity is any organisation with which a person makes or intends to make a contractual agreement, and which is the second party in a contract</t>
  </si>
  <si>
    <t>dpv:Organisation</t>
  </si>
  <si>
    <t>sc</t>
  </si>
  <si>
    <t>accepted</t>
  </si>
  <si>
    <t>Person</t>
  </si>
  <si>
    <t>The human individual or person whose personal data or privacy is involved, and which is the first party in a contract</t>
  </si>
  <si>
    <t>dpv:NaturalPerson</t>
  </si>
  <si>
    <t>ServiceProvider</t>
  </si>
  <si>
    <t>Service Provider</t>
  </si>
  <si>
    <t>The Service Provider involved as the Second Party in the contractual interaction</t>
  </si>
  <si>
    <t>p7012:Party,dpv:ServiceConsumer</t>
  </si>
  <si>
    <t>ThirdParty</t>
  </si>
  <si>
    <t>Third Party</t>
  </si>
  <si>
    <t>A party other than the Person and Entity as first and second parties respectively in the contractual interaction</t>
  </si>
  <si>
    <t>dpv:LegalEntity</t>
  </si>
  <si>
    <t>Authority</t>
  </si>
  <si>
    <t>A legal authority that is empowered to investigate and determine compliance</t>
  </si>
  <si>
    <t>dpv:Authority</t>
  </si>
  <si>
    <t>PartyAgent</t>
  </si>
  <si>
    <t>Party Agent</t>
  </si>
  <si>
    <t>An agent that represents a party and can act on behalf of it - such as for signing contracts or negotiating terms</t>
  </si>
  <si>
    <t>dpv:Entity</t>
  </si>
  <si>
    <t>Agents can be human or non-human i.e. machine agents</t>
  </si>
  <si>
    <t>ResponsibleParty</t>
  </si>
  <si>
    <t>Responsible Party</t>
  </si>
  <si>
    <t>The party that is responsible for a specific activity</t>
  </si>
  <si>
    <t>p7012:Party</t>
  </si>
  <si>
    <t>Agent</t>
  </si>
  <si>
    <t>An Agent is any software or a combination of software and hardware that works exclusively for its party, and which may be provided by a third party but must be controlled and be responsible to the party it represents</t>
  </si>
  <si>
    <t>PersonAgent</t>
  </si>
  <si>
    <t>Person Agent</t>
  </si>
  <si>
    <t>An Agent that represents the Person</t>
  </si>
  <si>
    <t>p7012:Agent</t>
  </si>
  <si>
    <t>EntityAgent</t>
  </si>
  <si>
    <t>Entity Agent</t>
  </si>
  <si>
    <t>An Agent that repersents the Entity</t>
  </si>
  <si>
    <t>domain</t>
  </si>
  <si>
    <t>range</t>
  </si>
  <si>
    <t>ParentProperty</t>
  </si>
  <si>
    <t>CreationDate</t>
  </si>
  <si>
    <t>hasParty</t>
  </si>
  <si>
    <t>has party</t>
  </si>
  <si>
    <t>Specifies that an entity is a party to the context i.e. it has decision making abilities or has obligations and responsibilities</t>
  </si>
  <si>
    <t>dpv:hasEntity</t>
  </si>
  <si>
    <t>hasFirstParty</t>
  </si>
  <si>
    <t>has first party</t>
  </si>
  <si>
    <t>Specifies the human individual or Person involved as the first party</t>
  </si>
  <si>
    <t>p7012:Person</t>
  </si>
  <si>
    <t>hasSecondParty</t>
  </si>
  <si>
    <t>has second party</t>
  </si>
  <si>
    <t>Specifies the entity organisation involved as the second party</t>
  </si>
  <si>
    <t>p7012:Entity</t>
  </si>
  <si>
    <t>hasThirdParty</t>
  </si>
  <si>
    <t>has third party</t>
  </si>
  <si>
    <t>Specifies the a party other than the person or Entity that is involved</t>
  </si>
  <si>
    <t>p7012:ThirdParty</t>
  </si>
  <si>
    <t>dpv:hasThirdParty</t>
  </si>
  <si>
    <t>hasAuthority</t>
  </si>
  <si>
    <t>has authority</t>
  </si>
  <si>
    <t>Specifies the authority that is involved</t>
  </si>
  <si>
    <t>p7012:Authority</t>
  </si>
  <si>
    <t>dpv:hasAuthority</t>
  </si>
  <si>
    <t>hasAgent</t>
  </si>
  <si>
    <t>has agent</t>
  </si>
  <si>
    <t>Specifies the agent that represents a party and can act on behalf</t>
  </si>
  <si>
    <t>hasResponsibleParty</t>
  </si>
  <si>
    <t>has responsible party</t>
  </si>
  <si>
    <t>Specifies the party that is responsible for the activity</t>
  </si>
  <si>
    <t>p7012:ResponsibleParty</t>
  </si>
  <si>
    <t>p7012:hasParty</t>
  </si>
  <si>
    <t>hasPrivacyAgent</t>
  </si>
  <si>
    <t>has privacy agent</t>
  </si>
  <si>
    <t>Specifies the agent that represents a party and can act on behalf of it to make decisions regarding privacy (and related matters)</t>
  </si>
  <si>
    <t>p7012:PrivacyAgent</t>
  </si>
  <si>
    <t>p7012:hasPartyAgent</t>
  </si>
  <si>
    <t>Privacy Agents can be human or non-human i.e. machine agents</t>
  </si>
  <si>
    <t>hasHumanDescription</t>
  </si>
  <si>
    <t>has human description</t>
  </si>
  <si>
    <t>A description intended for humans</t>
  </si>
  <si>
    <t>Agreement</t>
  </si>
  <si>
    <t>A compound set of terms or clauses, proposed and offered before a formal contract between parties, and also referred to as a "proposal" pr "proposed agreement"</t>
  </si>
  <si>
    <t>dpv:ContractualClause</t>
  </si>
  <si>
    <t>AgreementRegistry</t>
  </si>
  <si>
    <t>Agreement Term Registry</t>
  </si>
  <si>
    <t>A registry hosting agreements that acts as a common repository for parties to utilise as a reference within requests and for negotiating acceptable terms</t>
  </si>
  <si>
    <t>AgreementPreference</t>
  </si>
  <si>
    <t>Agreement Preference</t>
  </si>
  <si>
    <t>A preference regarding agreements, such as to indicate which terms are acceptable or unacceptable</t>
  </si>
  <si>
    <t>dpv:Rule</t>
  </si>
  <si>
    <t>AgreementNegotiation</t>
  </si>
  <si>
    <t>Agreement Negotiation</t>
  </si>
  <si>
    <t>A negotiation between parties regarding an agreement</t>
  </si>
  <si>
    <t>dpv:Process</t>
  </si>
  <si>
    <t>AgreementNegotiationRequest</t>
  </si>
  <si>
    <t>Agreement Negotiation Request</t>
  </si>
  <si>
    <t>A request to initiate negotiation with the goal of finding an acceptable agreement</t>
  </si>
  <si>
    <t>P7012Endpoint</t>
  </si>
  <si>
    <t>P7012 Endpoint</t>
  </si>
  <si>
    <t>A location that acts as an endpoint, such as a URL, for carrying out communications and interactions between parties as defined in P7012</t>
  </si>
  <si>
    <t>dpv:Location</t>
  </si>
  <si>
    <t>AgreementInteractionRecord</t>
  </si>
  <si>
    <t>Agreement Interaction Record</t>
  </si>
  <si>
    <t>A record of a interactions conducted in the course of establishing and negotiating agreements, including failed attemps, creation of contracts, and subsequent interactions</t>
  </si>
  <si>
    <t>dpv:RecordsOfActivities</t>
  </si>
  <si>
    <t>from P7012 text</t>
  </si>
  <si>
    <t>PrivacyTermChooser</t>
  </si>
  <si>
    <t>PrivacyTermProposer</t>
  </si>
  <si>
    <t>PrivacyTermRecorder</t>
  </si>
  <si>
    <t>hasAgreement</t>
  </si>
  <si>
    <t>has agreement</t>
  </si>
  <si>
    <t>Indicates the inclusion or applicability of the specified Privacy Term</t>
  </si>
  <si>
    <t>p7012:Agreement</t>
  </si>
  <si>
    <t>hasAgreementRegistry</t>
  </si>
  <si>
    <t>has agreement registry</t>
  </si>
  <si>
    <t>Indicates the inclusion or applicability of the specified Privacy Term Registry</t>
  </si>
  <si>
    <t xml:space="preserve"> </t>
  </si>
  <si>
    <t>p7012:AgreementRegistry</t>
  </si>
  <si>
    <t>hasAgreementPreference</t>
  </si>
  <si>
    <t>has privacy preference</t>
  </si>
  <si>
    <t>Indicates the inclusion or applicability of the specified Privacy Preference</t>
  </si>
  <si>
    <t>p7012:AgreementPreference</t>
  </si>
  <si>
    <t>hasAgreementNegotiation</t>
  </si>
  <si>
    <t>has privacy negotiation</t>
  </si>
  <si>
    <t>Indicates the inclusion or applicability of the specified Privacy Negotiation</t>
  </si>
  <si>
    <t>p7012:PrivacyNegotiation</t>
  </si>
  <si>
    <t>hasPrivacyNegotiationRequest</t>
  </si>
  <si>
    <t>has privacy negotiation request</t>
  </si>
  <si>
    <t>Indicates the inclusion or applicability of the specified Privacy Negotiation Request</t>
  </si>
  <si>
    <t>p7012:PrivacyNegotiationRequest</t>
  </si>
  <si>
    <t>hasP7012Endpoint</t>
  </si>
  <si>
    <t>has P7012 endpoint</t>
  </si>
  <si>
    <t>Indicates the endpoint, such as a URL or an address, where P7012 related communications and interactions can be made</t>
  </si>
  <si>
    <t>p7012:P7012Endpoint</t>
  </si>
  <si>
    <t>hasHumanReadableFormat</t>
  </si>
  <si>
    <t>has human readable format</t>
  </si>
  <si>
    <t>Indicates the specified resource is a human readable format of the subject</t>
  </si>
  <si>
    <t>xsd:anyURI</t>
  </si>
  <si>
    <t>hasMachineReadableFormat</t>
  </si>
  <si>
    <t>has machine readable format</t>
  </si>
  <si>
    <t>Indicates the specified resource is a machine readable format of the subject</t>
  </si>
  <si>
    <t>To assist in interpreting the resource, we strongly suggest using dct:conformsTo with an appropriate URI to indicate the specific standard or specification used to express the resource</t>
  </si>
  <si>
    <t>Permits</t>
  </si>
  <si>
    <t>Prohibits</t>
  </si>
  <si>
    <t>Obligates</t>
  </si>
  <si>
    <t>Acronyms</t>
  </si>
  <si>
    <t>SD</t>
  </si>
  <si>
    <t>Service Delivery (SD)</t>
  </si>
  <si>
    <t>Term associated with delivery of service</t>
  </si>
  <si>
    <t>DP</t>
  </si>
  <si>
    <t>Data Portability (DP)</t>
  </si>
  <si>
    <t>Term associated with data portability</t>
  </si>
  <si>
    <t>A</t>
  </si>
  <si>
    <t>Analytics by Second-Party (A)</t>
  </si>
  <si>
    <t>Term associated with analytics conducted by second party (entity organisation)</t>
  </si>
  <si>
    <t>AT</t>
  </si>
  <si>
    <t>Analytics and Tracking by Second-Party (AT)</t>
  </si>
  <si>
    <t>Term associated with tracking conducted by second party (entity organisation)</t>
  </si>
  <si>
    <t>ATP</t>
  </si>
  <si>
    <t>Analytics, Tracking, and Profiling by Second-Party (ATP)</t>
  </si>
  <si>
    <t>Term associated with profiling conducted by second party (entity organisation)</t>
  </si>
  <si>
    <t>S3P</t>
  </si>
  <si>
    <t>Share Anonymised Data with Third Party (S3P)</t>
  </si>
  <si>
    <t>Term associated with sharing of data with third parties</t>
  </si>
  <si>
    <t>PDC</t>
  </si>
  <si>
    <t>Personal Data Contribution (PDC)</t>
  </si>
  <si>
    <t>Term associated with proactive contribution of data by a person towards some specific objective/purpose</t>
  </si>
  <si>
    <t>INTENT</t>
  </si>
  <si>
    <t>Intent Casting (INTENT)</t>
  </si>
  <si>
    <t>Term associated with intent casting</t>
  </si>
  <si>
    <t>AI</t>
  </si>
  <si>
    <t>AI Training and Operation (AI)</t>
  </si>
  <si>
    <t>Term associated with AI training and operations</t>
  </si>
  <si>
    <t>GOOD</t>
  </si>
  <si>
    <t>Public Good (GOOD)</t>
  </si>
  <si>
    <t>Term associated with public good</t>
  </si>
  <si>
    <t>PrivacyTerm types</t>
  </si>
  <si>
    <t>SD-BY</t>
  </si>
  <si>
    <t>Term that requires Service Delivery, and prohibits Analytics, Tracking, or Profiling by 2nd and 3rd Party, and prohibits sharing any data with 3rd Party</t>
  </si>
  <si>
    <t>p7012:AnalyticsDisallowed,p7012:TrackingDisallowed,p7012:ProfilingDisallowed,p7012:DataSharingDisallowed</t>
  </si>
  <si>
    <t>p7012:ServiceDeliveryRequired</t>
  </si>
  <si>
    <t>SD-BY-DP</t>
  </si>
  <si>
    <t>SD BY-DP</t>
  </si>
  <si>
    <t>Term that requires Service Delivery, with an obligation for Data Portability, and prohibits Analytics, Tracking, or Profiling by 2nd and 3rd Party, and prohibits sharing any data with 3rd Party</t>
  </si>
  <si>
    <t>p7012:SD-BY</t>
  </si>
  <si>
    <t>p7012:ServiceDeliveryRequired,p7012:PortabilityRequired</t>
  </si>
  <si>
    <t>SD-BY-A</t>
  </si>
  <si>
    <t>SD BY-A</t>
  </si>
  <si>
    <t>Term that requires Service Delivery and permits Analytics, and prohibits Analytics by 3rd Party, prohibits Tracking, or Profiling by 2nd and 3rd Party, and prohibits sharing any data with 3rd Party</t>
  </si>
  <si>
    <t>p7012:Analytics2PAllowed</t>
  </si>
  <si>
    <t>p7012:Analytics3PDisallowed,p7012:TrackingDisallowed,p7012:ProfilingDisallowed,p7012:DataSharingDisallowed</t>
  </si>
  <si>
    <t>SD-BY-A-DP</t>
  </si>
  <si>
    <t>SD BY-A-DP</t>
  </si>
  <si>
    <t>Term that requires Service Delivery and permits Analytics, with an obligation for Data Portability, and prohibits Analytics by 3rd Party, prohibits Tracking or Profiling by 2nd and 3rd Party, and prohibits sharing any data with 3rd Party</t>
  </si>
  <si>
    <t>p7012:SD-BY-A,p7012:SD-BY-DP</t>
  </si>
  <si>
    <t>SD-BY-AT</t>
  </si>
  <si>
    <t>SD BY-AT</t>
  </si>
  <si>
    <t>Term that requires Service Delivery, and permits Analytics and Tracking by the 2nd Party, and prohibits Analytics, or Tracking by 3rd Party, prohibits Profiling by 2nd and 3rd Party, and prohibits sharing any data with 3rd Party</t>
  </si>
  <si>
    <t>p7012:SD-BY-A</t>
  </si>
  <si>
    <t>p7012:Analytics2PAllowed,p7012:Tracking2PAllowed</t>
  </si>
  <si>
    <t>p7012:Analytics3PDisallowed,p7012:Tracking3PDisallowed,p7012:ProfilingDisallowed,p7012:DataSharingDisallowed</t>
  </si>
  <si>
    <t>SD-BY-AT-DP</t>
  </si>
  <si>
    <t>SD BY-AT-DP</t>
  </si>
  <si>
    <t>Term that requires Service Delivery, and permits Analytics and Tracking by the 2nd Party, with an obligation for Data Portability, and prohibits Analytics or Tracking by 3rd Party, prohibits Profiling by 2nd and 3rd Party, and prohibits sharing any data with 3rd Party</t>
  </si>
  <si>
    <t>p7012:SD-BY-AT,p7012:SD-BY-DP</t>
  </si>
  <si>
    <t>SD-BY-ATP</t>
  </si>
  <si>
    <t>SD BY-ATP</t>
  </si>
  <si>
    <t>Term that requires Service Delivery, and permits Analytics, Tracking, or Profiling by the 2nd party, and prohibits Analytics, Tracking, or Profiling by 3rd Party, and prohibits sharing any data with 3rd Party</t>
  </si>
  <si>
    <t>p7012:SD-BY-AT</t>
  </si>
  <si>
    <t>p7012:Analytics2PAllowed,p7012:Tracking2PAllowed
,p7012:Profiling2PAllowed</t>
  </si>
  <si>
    <t>p7012:Analytics3PDisallowed,p7012:Tracking3PDisallowed,p7012:Profiling3PDisallowed,p7012:DataSharingDisallowed</t>
  </si>
  <si>
    <t>SD-BY-ATP-DP</t>
  </si>
  <si>
    <t>SD BY-ATP-DP</t>
  </si>
  <si>
    <t>Term that requires Service Delivery, and permits Analytics, Tracking, or Profiling by the 2nd Party, with an obligation for Data Portability, and prohibits Analytics, Tracking, or Profiling by 3rd Party, and prohibits sharing any data with 3rd Party</t>
  </si>
  <si>
    <t>p7012:SD-BY-ATP,p7012:SD-BY-DP</t>
  </si>
  <si>
    <t>SD-BY-ATP-S3P</t>
  </si>
  <si>
    <t>SD BY-ATP-S3P</t>
  </si>
  <si>
    <t>Term that requires Service Delivery, and permits Analytics, Tracking, or Profiling by the 2nd Party, and permits sharing data that has been fully anonymised with 3rd Party, and prohibits Analytics, Tracking, or Profiling by 3rd Party, and prohibits sharing on non-anonymised data with 3rd Party</t>
  </si>
  <si>
    <t>p7012:SD-BY-ATP</t>
  </si>
  <si>
    <t>p7012:Analytics2PAllowed,p7012:Tracking2PAllowed
,p7012:Profiling2PAllowed,p7012:DataSharingAnonymised3PAllowed</t>
  </si>
  <si>
    <t>p7012:Analytics3PDisallowed,p7012:Tracking3PDisallowed,p7012:Profiling3PDisallowed,p7012:SharingDataNonAnonymised3PDisallowed</t>
  </si>
  <si>
    <t>SD-BY-ATP-S3P-DP</t>
  </si>
  <si>
    <t>SD BY-ATP-S3P-DP</t>
  </si>
  <si>
    <t>Term that requires Service Delivery, and permits Analytics, Tracking, or Profiling by the 2nd Party, and permits sharing data that has been fully anonymised with 3rd Party, with an obligation for Data Portability, and prohibits Analytics, Tracking, Profiling by 3rd Party, and prohibits sharing on non-anonymised data with 3rd Party</t>
  </si>
  <si>
    <t>p7012:SD-BY-ATP-S3P,p7012:SD-BY-DP</t>
  </si>
  <si>
    <t>Personal Data Contribution</t>
  </si>
  <si>
    <t>Term that indicates access is proactively provided by the person</t>
  </si>
  <si>
    <t>PDC-INTENT</t>
  </si>
  <si>
    <t>Personal Data Contribution for Intent Casting</t>
  </si>
  <si>
    <t>Term that indicates access to data is being provided for the purposes of Intent Casting</t>
  </si>
  <si>
    <t>p7012:PDC</t>
  </si>
  <si>
    <t>PDC-AI</t>
  </si>
  <si>
    <t>Personal Data Contribution for AI Training and Development</t>
  </si>
  <si>
    <t>Term that indicates access to data is being provided for the purposes of Training and Operating AI technologies</t>
  </si>
  <si>
    <t>PDC-GOOD</t>
  </si>
  <si>
    <t>Personal Data Contribution for Public Good</t>
  </si>
  <si>
    <t>Term that indicates access to data is being provided for the purposes of Public Good</t>
  </si>
  <si>
    <t>TPR</t>
  </si>
  <si>
    <t>Trusted Personal Relationship</t>
  </si>
  <si>
    <t>Term that indicates the agreement is between two individual humans regarding services, communication, or other activities as mutually agreed within the agreement</t>
  </si>
  <si>
    <t>p7012:DataSharingDisallowed</t>
  </si>
  <si>
    <t>TPR-IDENTITY-REF</t>
  </si>
  <si>
    <t>Trusted Personal Relationship - Identity Reference</t>
  </si>
  <si>
    <t>Term that indicates an agreement that establishes the identity of a person through an agreement with another human who validates or vouches for the stated identity as belonging to the associated human</t>
  </si>
  <si>
    <t>p7012:TPR</t>
  </si>
  <si>
    <t>dpv:IdentityVerification</t>
  </si>
  <si>
    <t>HumanDescription</t>
  </si>
  <si>
    <t>Terms</t>
  </si>
  <si>
    <t>ServiceDeliveryTerm</t>
  </si>
  <si>
    <t>Service Delivery Term</t>
  </si>
  <si>
    <t>Term related to Service Delivery</t>
  </si>
  <si>
    <t>ServiceDeliveryRequired</t>
  </si>
  <si>
    <t>Service Delivery Required</t>
  </si>
  <si>
    <t>Term that indicates the delivery of associated service is required and obligated</t>
  </si>
  <si>
    <t>p7012:ServiceDeliveryTerm,dpv:Obligation</t>
  </si>
  <si>
    <t>AnalyticsTerm</t>
  </si>
  <si>
    <t>Analytics Term</t>
  </si>
  <si>
    <t>Term related to Analytics</t>
  </si>
  <si>
    <t>AnalyticsAllowed</t>
  </si>
  <si>
    <t>Analytics Allowed</t>
  </si>
  <si>
    <t>Term that indicates analytics by 2nd and 3rd parties is allowed</t>
  </si>
  <si>
    <t>p7012:AnalyticsTerm,dpv:Permission</t>
  </si>
  <si>
    <t>AnalyticsDisallowed</t>
  </si>
  <si>
    <t>Analytics Disallowed</t>
  </si>
  <si>
    <t>Term that indicates analytics by 2nd and 3rd parties is disallowed</t>
  </si>
  <si>
    <t>p7012:AnalyticsTerm,dpv:Prohibition</t>
  </si>
  <si>
    <t>Analytics2PAllowed</t>
  </si>
  <si>
    <t>Analytics by 2nd Party Allowed</t>
  </si>
  <si>
    <t>Term that indicates analytics by 2nd Party is allowed</t>
  </si>
  <si>
    <t>p7012:AnalyticsAllowed</t>
  </si>
  <si>
    <t>Analytics3PDisallowed</t>
  </si>
  <si>
    <t>Analytics by 3rd Party Allowed</t>
  </si>
  <si>
    <t>Term that indicates analytics by 3rd Party is disallowed</t>
  </si>
  <si>
    <t>p7012:AnalyticsDisallowed</t>
  </si>
  <si>
    <t>TrackingTerm</t>
  </si>
  <si>
    <t>Tracking Term</t>
  </si>
  <si>
    <t>Term related to Tracking</t>
  </si>
  <si>
    <t>TrackingAllowed</t>
  </si>
  <si>
    <t>Tracking Allowed</t>
  </si>
  <si>
    <t>Term that indicates Tracking by 2nd and 3rd parties is allowed</t>
  </si>
  <si>
    <t>p7012:TrackingTerm,dpv:Permission</t>
  </si>
  <si>
    <t>Tracking2PAllowed</t>
  </si>
  <si>
    <t>Tracking by 2nd Party Allowed</t>
  </si>
  <si>
    <t>Term that indicates Tracking 2nd Party is allowed</t>
  </si>
  <si>
    <t>p7012:TrackingAllowed</t>
  </si>
  <si>
    <t>TrackingDisallowed</t>
  </si>
  <si>
    <t>Tracking Disallowed</t>
  </si>
  <si>
    <t xml:space="preserve">Term that indicates Tracking by 2nd and 3rd parties is disallowed </t>
  </si>
  <si>
    <t>p7012:TrackingTerm,dpv:Prohibition</t>
  </si>
  <si>
    <t>Tracking3PDisallowed</t>
  </si>
  <si>
    <t>Tracking by 3rd Party Disallowed</t>
  </si>
  <si>
    <t>Term that indicates Tracking 3rd Party is disallowed</t>
  </si>
  <si>
    <t>p7012:TrackingDisallowed</t>
  </si>
  <si>
    <t>TrackingWithoutPIIAllowed</t>
  </si>
  <si>
    <t>Tracking Without PII Allowed</t>
  </si>
  <si>
    <t>Term that indicates Tracking is allowed but only if it does not use any PII</t>
  </si>
  <si>
    <t>TrackingWithoutFPAllowed</t>
  </si>
  <si>
    <t>Tracking Without FP Allowed</t>
  </si>
  <si>
    <t>Term that indicates Tracking is allowed but only if it does not involve Fingerprinting</t>
  </si>
  <si>
    <t>TrackingWithPIIDisallowed</t>
  </si>
  <si>
    <t>Tracking With PII Disallowed</t>
  </si>
  <si>
    <t>Term that indicates Tracking involving use of PII is not allowed</t>
  </si>
  <si>
    <t>TrackingWithFPDisallowed</t>
  </si>
  <si>
    <t>Tracking With FP Disallowed</t>
  </si>
  <si>
    <t>Term that indicates Tracking involving use of Fingerprinting is not allowed</t>
  </si>
  <si>
    <t>ProfilingTerm</t>
  </si>
  <si>
    <t>Profiling Term</t>
  </si>
  <si>
    <t>Term related to Profiling</t>
  </si>
  <si>
    <t>ProfilingAllowed</t>
  </si>
  <si>
    <t>Profiling Allowed</t>
  </si>
  <si>
    <t>Term that indicates Profiling is allowed</t>
  </si>
  <si>
    <t>p7012:ProfilingTerm,dpv:Permission</t>
  </si>
  <si>
    <t>Profiling2PAllowed</t>
  </si>
  <si>
    <t>Profiling Allowed Only First Party</t>
  </si>
  <si>
    <t>Term that indicates Profiling is allowed but only by the 1st Party</t>
  </si>
  <si>
    <t>p7012:ProfilingAllowed</t>
  </si>
  <si>
    <t>ProfilingDisallowed</t>
  </si>
  <si>
    <t>Profiling Disallowed</t>
  </si>
  <si>
    <t xml:space="preserve">Term that indicates Profiling is not allowed </t>
  </si>
  <si>
    <t>p7012:ProfilingTerm,dpv:Prohibition</t>
  </si>
  <si>
    <t>Profiling3PDisallowed</t>
  </si>
  <si>
    <t>Profiling Disallowed For Third Party</t>
  </si>
  <si>
    <t>Term that indicates Profiling is not allowed by 3rd Parties</t>
  </si>
  <si>
    <t>p7012:ProfilingDisallowed</t>
  </si>
  <si>
    <t>ProfilingWithoutPIIAllowed</t>
  </si>
  <si>
    <t>Profiling Allowed Only Non PII</t>
  </si>
  <si>
    <t>Term that indicates Profiling is allowed but only if it uses non-PII</t>
  </si>
  <si>
    <t>ProfilingWithoutFPAllowed</t>
  </si>
  <si>
    <t>Profiling Allowed No FP</t>
  </si>
  <si>
    <t>Term that indicates Profiling is allowed but only if it does not involve Fingerprinting</t>
  </si>
  <si>
    <t>ProfilingWithPIIDisallowed</t>
  </si>
  <si>
    <t>Profiling Disallowed PII</t>
  </si>
  <si>
    <t>Term that indicates Profiling involving use of PII is not allowed</t>
  </si>
  <si>
    <t>ProfilingWithFPDisallowed</t>
  </si>
  <si>
    <t>Profiling Disallowed FP</t>
  </si>
  <si>
    <t>Term that indicates Profiling involving use of Fingerprinting is not allowed</t>
  </si>
  <si>
    <t>DataSharingTerm</t>
  </si>
  <si>
    <t>Data Sharing Term</t>
  </si>
  <si>
    <t>Term related to Data Sharing</t>
  </si>
  <si>
    <t>SharingDataAllowed</t>
  </si>
  <si>
    <t>Sharing Data Allowed</t>
  </si>
  <si>
    <t>Term that indicates Data Sharing is allowed</t>
  </si>
  <si>
    <t>p7012:DataSharingTerm,dpv:Permission</t>
  </si>
  <si>
    <t>SharingDataDisallowed</t>
  </si>
  <si>
    <t>Sharing Data Disallowed</t>
  </si>
  <si>
    <t>Term that indicates Data Sharing is not allowed</t>
  </si>
  <si>
    <t>p7012:DataSharingTerm,dpv:Prohibition</t>
  </si>
  <si>
    <t>SharingDataNonAnonymisedDisallowed</t>
  </si>
  <si>
    <t>Sharing Non-Anonymised Data Disallowed</t>
  </si>
  <si>
    <t>Term that indicates Data Sharing for fully anonymised data is not allowed</t>
  </si>
  <si>
    <t>p7012:SharingDataDisallowed</t>
  </si>
  <si>
    <t>SharingData3PAllowed</t>
  </si>
  <si>
    <t>Sharing Data with 3rd Party Allowed</t>
  </si>
  <si>
    <t>Term that indicates data sharing with third party is allowed</t>
  </si>
  <si>
    <t>p7012:SharingDataAllowed</t>
  </si>
  <si>
    <t>SharingData3PDisallowed</t>
  </si>
  <si>
    <t>Sharing Data with 3rd Party Disallowed</t>
  </si>
  <si>
    <t>Term that indicates data sharing with third party is disallowed</t>
  </si>
  <si>
    <t>SharingDataAnonymised3PAllowed</t>
  </si>
  <si>
    <t>Sharing Anonymised Data with 3rd Party Allowed</t>
  </si>
  <si>
    <t>Term that indicates data sharing only of anonymised data with third party is allowed</t>
  </si>
  <si>
    <t>SharingDataAnonymised3PDisallowed</t>
  </si>
  <si>
    <t>Sharing Anonymised Data with 3rd Party Disallowed</t>
  </si>
  <si>
    <t>Term that indicates data sharing of full anonymised data with third party is disallowed</t>
  </si>
  <si>
    <t>SharingDataNonAnonymised3PDisallowed</t>
  </si>
  <si>
    <t>Sharing Non-Anonymised Data with 3rd Party Disallowed</t>
  </si>
  <si>
    <t>Term that indicates data sharing of non-anonymised data with third party is disallowed</t>
  </si>
  <si>
    <t>DeonticInterpretationTerm</t>
  </si>
  <si>
    <t>Deontic Interpretation Term</t>
  </si>
  <si>
    <t>Term related to interpretation of the Term(s) using deontic logic</t>
  </si>
  <si>
    <t>PermissiveInterpretation</t>
  </si>
  <si>
    <t>Permissive Interpretation</t>
  </si>
  <si>
    <t>Term that indicates a permissive interpretation where if something is not prohibited or if there are no rules governing it, then it is assumed to be permitted</t>
  </si>
  <si>
    <t>p7012:DeonticInterpretationTerm</t>
  </si>
  <si>
    <t>ProhibitiveInterpretation</t>
  </si>
  <si>
    <t>Prohibitive Interpretation</t>
  </si>
  <si>
    <t>Term that indicates a prohibitive interpretation where if something is not permitted or if there are no rules governing it, then it is assumed to be prohibited</t>
  </si>
  <si>
    <t>ConflictResolutionTerm</t>
  </si>
  <si>
    <t>Conflict Resolution Term</t>
  </si>
  <si>
    <t>Term related to resolving conflicts in Term(s)</t>
  </si>
  <si>
    <t>ResolvePreferringPermission</t>
  </si>
  <si>
    <t>Resolve Preferring Permission</t>
  </si>
  <si>
    <t>Term that indicates a conflict should be resolved by preferring the permission over the prohibition i.e. if something is both prohibited and permitted, it is assumed to be permitted</t>
  </si>
  <si>
    <t>p7012:ConflictResolutionTerm</t>
  </si>
  <si>
    <t>ResolvePreferringProhibition</t>
  </si>
  <si>
    <t>Resolve Preferring Prohibition</t>
  </si>
  <si>
    <t>Term that indicates a conflict should be resolved by preferring the prohibition over the permission i.e. if something is both prohibited and permitted, it is assumed to be prohibited</t>
  </si>
  <si>
    <t>ResolveByDiscarding</t>
  </si>
  <si>
    <t>Resolve By Discarding</t>
  </si>
  <si>
    <t>Term that indicates a conflict should be resolved by discarding the conflicting terms i.e. removing all terms that are in conflict</t>
  </si>
  <si>
    <t>ResolveOnlyWithinContext</t>
  </si>
  <si>
    <t>Resolve Only Within Context</t>
  </si>
  <si>
    <t>Term that indicates a conflict should be resolved using the specified method but only for this context i.e. other contexts that have their own conflict resolution method should not be overridden</t>
  </si>
  <si>
    <t>ResolveAcrossContexts</t>
  </si>
  <si>
    <t>Resolve Across Contexts</t>
  </si>
  <si>
    <t>Term that indicates this conflict method should be used to resolve all conflicts across contexts i.e. other contexts that have their own conflict resolution method should be overridden</t>
  </si>
  <si>
    <t>AgentBehaviour</t>
  </si>
  <si>
    <t>Agent Behaviour</t>
  </si>
  <si>
    <t>Term that indicates the behaviour of the Agent</t>
  </si>
  <si>
    <t>AgentRequestBehaviour</t>
  </si>
  <si>
    <t>Agent Request Behaviour</t>
  </si>
  <si>
    <t>Term that indicates the behaviour of the Agent in relation to requests</t>
  </si>
  <si>
    <t>p7012:AgentBehaviour</t>
  </si>
  <si>
    <t>AgentAllowsRequests</t>
  </si>
  <si>
    <t>Agent Allows Requests</t>
  </si>
  <si>
    <t>Term that indicates the Agent should allow requests to be made</t>
  </si>
  <si>
    <t>p7012:AgentRequestBehaviour</t>
  </si>
  <si>
    <t>AgentAllowsRequestsOnlyKnownParty</t>
  </si>
  <si>
    <t>Agent Allows Requests Only Known Party</t>
  </si>
  <si>
    <t>Term that indicates the Agent should allow requests to be made but only from prior known parties</t>
  </si>
  <si>
    <t>p7012:AgentAllowsRequests</t>
  </si>
  <si>
    <t>AgentAllowsRequestsOnlyPriorAgreementParty</t>
  </si>
  <si>
    <t>Agent Allows Requests Only Prior Agreement Party</t>
  </si>
  <si>
    <t>Term that indicates the Agent should allow requests to be made but only from prior known parties with whom an agreement was established in the past</t>
  </si>
  <si>
    <t>p7012:AgentAllowsRequestsOnlyKnownParty</t>
  </si>
  <si>
    <t>AgentDisallowsRequests</t>
  </si>
  <si>
    <t>Agent Disallows Requests</t>
  </si>
  <si>
    <t>Term that indicates the Agent should not allow any requests to be made</t>
  </si>
  <si>
    <t>AgentNegotiationBehaviour</t>
  </si>
  <si>
    <t>Agent Negotiation Behaviour</t>
  </si>
  <si>
    <t>Term that indicates the behaviour of the Agent in relation to negotiations</t>
  </si>
  <si>
    <t>AgentAllowsNegotiation</t>
  </si>
  <si>
    <t>Agent Allows Negotiation</t>
  </si>
  <si>
    <t>Term that indicates the Agent should allow negotiations</t>
  </si>
  <si>
    <t>p7012:AgentNegotiationBehaviour</t>
  </si>
  <si>
    <t>AgentAllowsNegotiationOnlyKnownParty</t>
  </si>
  <si>
    <t>Agent Allows Negotiation Only Known Party</t>
  </si>
  <si>
    <t>Term that indicates the Agent should allow negotiations but only from known parties</t>
  </si>
  <si>
    <t>p7012:AgentAllowsNegotiation</t>
  </si>
  <si>
    <t>AgentAllowsNegotiationOnlyPriorAgreementParty</t>
  </si>
  <si>
    <t>Agent Allows Negotiation Only Prior Agreement Party</t>
  </si>
  <si>
    <t>Term that indicates the Agent should allow negotiations but only from known parties with whom an agreement was established in the past</t>
  </si>
  <si>
    <t>p7012:AgentAllowsNegotiationOnlyKnownParty</t>
  </si>
  <si>
    <t>AgentDisallowsNegotiation</t>
  </si>
  <si>
    <t>Agent Disallows Negotiation</t>
  </si>
  <si>
    <t>Term that indicates the Agent should not allow any negotiations</t>
  </si>
  <si>
    <t>PreferenceApplicability</t>
  </si>
  <si>
    <t>Privacy Preference Applicability</t>
  </si>
  <si>
    <t>Term that indicates the applicability of Privacy Preference(s)</t>
  </si>
  <si>
    <t>PreferenceAlwaysApplies</t>
  </si>
  <si>
    <t>Preference Always Applies</t>
  </si>
  <si>
    <t>Term that indicates the privacy preference always applies in all contexts and should always be used in agreements and negotiations</t>
  </si>
  <si>
    <t>p7012:PreferenceApplicability</t>
  </si>
  <si>
    <t>PreferenceNeverApplies</t>
  </si>
  <si>
    <t>Preference Never Applies</t>
  </si>
  <si>
    <t>Term that indicates the privacy preference never applies in any context and should never be used in agreements or negotiations</t>
  </si>
  <si>
    <t>PreferenceConditionallyApplies</t>
  </si>
  <si>
    <t>Preference Conditionally Applies</t>
  </si>
  <si>
    <t>Term that indicates the privacy preference conditionally applies i.e. it should only be used in agreements and negotiations if the associated condition is satisfied within the context</t>
  </si>
  <si>
    <t>PortabilityTerm</t>
  </si>
  <si>
    <t>Portability Term</t>
  </si>
  <si>
    <t>Term that indicates portability of data from service provider to individual</t>
  </si>
  <si>
    <t>Data portability means that you are entitled to ask organisations that hold records about you (your personal data) to be sent in a modern, useful format either to you directly, or to another organisation/ app that you nominate. Examples of that might be your bank transactions (via Open Banking or similar), your home energy use, your vehicle use and many more.</t>
  </si>
  <si>
    <t>PortabilityRequired</t>
  </si>
  <si>
    <t>Portability Required</t>
  </si>
  <si>
    <t>Term that indicates data portability is required to be provided</t>
  </si>
  <si>
    <t>p7012:PortabilityTerm,dpv:Obligation</t>
  </si>
  <si>
    <t>PortabilityRequiredImmediately</t>
  </si>
  <si>
    <t>Portability Required Immediately</t>
  </si>
  <si>
    <t>Term that indicates data should be ported or made available immediately without delay</t>
  </si>
  <si>
    <t>p7012:PortabilityRequired</t>
  </si>
  <si>
    <t>PortabilityRequiredOnRequest</t>
  </si>
  <si>
    <t>Portability Required On Request</t>
  </si>
  <si>
    <t>Term that indicates data should be ported or made available on request</t>
  </si>
  <si>
    <t>PortabilityToThirdParty</t>
  </si>
  <si>
    <t>Portability To Third Party</t>
  </si>
  <si>
    <t>Term that indicates data should be ported or made available to third party</t>
  </si>
  <si>
    <t>PortabilityNotRequired</t>
  </si>
  <si>
    <t>Portability Not Required</t>
  </si>
  <si>
    <t>Term that indicates data portability is not required to be provided</t>
  </si>
  <si>
    <t>TransparencyTerm</t>
  </si>
  <si>
    <t>Transparency Term</t>
  </si>
  <si>
    <t>Term that indicates transparency as an obligation</t>
  </si>
  <si>
    <t>TransparencyRequired</t>
  </si>
  <si>
    <t>Transparency Required</t>
  </si>
  <si>
    <t>Term that indicates transparency is obligated</t>
  </si>
  <si>
    <t>p7012:TransparencyTerm,dpv:Obligation</t>
  </si>
  <si>
    <t>TransparencyExAnte</t>
  </si>
  <si>
    <t>Transparency Ex Ante</t>
  </si>
  <si>
    <t>Term that indicates transparency is obligated ahead of intended process i.e. ex-ante transparency</t>
  </si>
  <si>
    <t>p7012:TransparencyRequired</t>
  </si>
  <si>
    <t>TransparencyExPost</t>
  </si>
  <si>
    <t>Transparency Ex Post</t>
  </si>
  <si>
    <t>Term that indicates transparency is obligated after intended process i.e. ex-post transparency</t>
  </si>
  <si>
    <t>TransparencyOnRequest</t>
  </si>
  <si>
    <t>Transparency On Request</t>
  </si>
  <si>
    <t>Term that indicates transparency is obligated upon request</t>
  </si>
  <si>
    <t>TransparencyNotRequired</t>
  </si>
  <si>
    <t>Transparency Not Required</t>
  </si>
  <si>
    <t>Term that indicates transparency is not required to be provided</t>
  </si>
  <si>
    <t>p7012:TransparencyTerm</t>
  </si>
  <si>
    <t>PurposeTransparencyTerm</t>
  </si>
  <si>
    <t>Purpose Transparency Term</t>
  </si>
  <si>
    <t>Term that indicates transparency regarding purposes involved for processing of data and technologies as an obligation</t>
  </si>
  <si>
    <t>PurposeTransparencyRequired</t>
  </si>
  <si>
    <t>Purpose Transparency Required</t>
  </si>
  <si>
    <t>Term that indicates transparency regarding purposes is obligated</t>
  </si>
  <si>
    <t>p7012:PurposeTransparencyTerm,dpv:Obligation</t>
  </si>
  <si>
    <t>PurposeTransparencyExAnte</t>
  </si>
  <si>
    <t>Purpose Transparency Ex Ante</t>
  </si>
  <si>
    <t>Term that indicates transparency regarding purposes involved for processing of data and technologies is obligated ahead of intended process i.e. ex-ante transparency regarding purposes involved for processing of data and technologies</t>
  </si>
  <si>
    <t>p7012:PurposeTransparencyRequired</t>
  </si>
  <si>
    <t>PurposeTransparencyExPost</t>
  </si>
  <si>
    <t>Purpose Transparency Ex Post</t>
  </si>
  <si>
    <t>Term that indicates transparency regarding purposes involved for processing of data and technologies is obligated after intended process i.e. ex-post transparency regarding purposes involved for processing of data and technologies</t>
  </si>
  <si>
    <t>PurposeTransparencyOnRequest</t>
  </si>
  <si>
    <t>Purpose Transparency On Request</t>
  </si>
  <si>
    <t>Term that indicates transparency regarding purposes involved for processing of data and technologies is obligated upon request</t>
  </si>
  <si>
    <t>PurposeTransparencyNotRequired</t>
  </si>
  <si>
    <t>Purpose Transparency Not Required</t>
  </si>
  <si>
    <t>Term that indicates transparency regarding purposes involved for processing of data and technologies is not required to be provided</t>
  </si>
  <si>
    <t>p7012:PurposeTransparencyTerm</t>
  </si>
  <si>
    <t>PartyTransparencyTerm</t>
  </si>
  <si>
    <t>Party Transparency Term</t>
  </si>
  <si>
    <t>Term that indicates transparency regarding identities and involvement of parties in specific roles as an obligation</t>
  </si>
  <si>
    <t>PartyTransparencyRequired</t>
  </si>
  <si>
    <t>Party Transparency Required</t>
  </si>
  <si>
    <t>Term that indicates transparency regarding identities and involvement of parties in specific roles is obligated</t>
  </si>
  <si>
    <t>p7012:PartyTransparencyTerm,dpv:Obligation</t>
  </si>
  <si>
    <t>PartyTransparencyExAnte</t>
  </si>
  <si>
    <t>Party Transparency Ex Ante</t>
  </si>
  <si>
    <t>Term that indicates transparency regarding identities and involvement of parties in specific roles is obligated ahead of intended process i.e. ex-ante transparency regarding identities and involvement of parties in specific roles</t>
  </si>
  <si>
    <t>p7012:PartyTransparencyRequired</t>
  </si>
  <si>
    <t>PartyTransparencyExPost</t>
  </si>
  <si>
    <t>Party Transparency Ex Post</t>
  </si>
  <si>
    <t>Term that indicates transparency regarding identities and involvement of parties in specific roles is obligated after intended process i.e. ex-post transparency regarding identities and involvement of parties in specific roles</t>
  </si>
  <si>
    <t>PartyTransparencyOnRequest</t>
  </si>
  <si>
    <t>Party Transparency On Request</t>
  </si>
  <si>
    <t>Term that indicates transparency regarding identities and involvement of parties in specific roles is obligated upon request</t>
  </si>
  <si>
    <t>PartyTransparencyNotRequired</t>
  </si>
  <si>
    <t>Party Transparency Not Required</t>
  </si>
  <si>
    <t>Term that indicates transparency regarding identities and involvement of parties in specific roles is not required to be provided</t>
  </si>
  <si>
    <t>p7012:PartyTransparencyTerm</t>
  </si>
  <si>
    <t>DataTransparencyTerm</t>
  </si>
  <si>
    <t>Data Transparency Term</t>
  </si>
  <si>
    <t>Term that indicates transparency regarding data involved and its source as an obligation</t>
  </si>
  <si>
    <t>DataTransparencyRequired</t>
  </si>
  <si>
    <t>Data Transparency Required</t>
  </si>
  <si>
    <t>Term that indicates transparency regarding data involved and its source is obligated</t>
  </si>
  <si>
    <t>p7012:DataTransparencyTerm,dpv:Obligation</t>
  </si>
  <si>
    <t>DataTransparencyExAnte</t>
  </si>
  <si>
    <t>Data Transparency Ex Ante</t>
  </si>
  <si>
    <t>Term that indicates transparency regarding data involved and its source is obligated ahead of intended process i.e. ex-ante transparency regarding data involved and its source</t>
  </si>
  <si>
    <t>p7012:DataTransparencyRequired</t>
  </si>
  <si>
    <t>DataTransparencyExPost</t>
  </si>
  <si>
    <t>Data Transparency Ex Post</t>
  </si>
  <si>
    <t>Term that indicates transparency regarding data involved and its source is obligated after intended process i.e. ex-post transparency regarding data involved and its source</t>
  </si>
  <si>
    <t>DataTransparencyOnRequest</t>
  </si>
  <si>
    <t>Data Transparency On Request</t>
  </si>
  <si>
    <t>Term that indicates transparency regarding data involved and its source is obligated upon request</t>
  </si>
  <si>
    <t>DataTransparencyNotRequired</t>
  </si>
  <si>
    <t>Data Transparency Not Required</t>
  </si>
  <si>
    <t>Term that indicates transparency regarding data involved and its source is not required to be provided</t>
  </si>
  <si>
    <t>p7012:DataTransparencyTerm</t>
  </si>
  <si>
    <t>DataDeletionTerm</t>
  </si>
  <si>
    <t>Data Deletion Term</t>
  </si>
  <si>
    <t>Term that indicates deletion regarding data as an obligation</t>
  </si>
  <si>
    <t>DataDeletionRequired</t>
  </si>
  <si>
    <t>Data Deletion Required</t>
  </si>
  <si>
    <t>Term that indicates deletion of data is required after all associated (approved) processing is completed</t>
  </si>
  <si>
    <t>p7012:DataDeletionTerm,dpv:Obligation</t>
  </si>
  <si>
    <t>DataDeletionOnRequest</t>
  </si>
  <si>
    <t>Data Deletion on Request</t>
  </si>
  <si>
    <t xml:space="preserve">Term that indicates deletion of data is required upon request </t>
  </si>
  <si>
    <t>DataDeletionNotRequired</t>
  </si>
  <si>
    <t>Data Deletion Not Required</t>
  </si>
  <si>
    <t>Term that indicates deletion of data is not required as an obligation</t>
  </si>
  <si>
    <t>p7012:DataDeletionTerm</t>
  </si>
  <si>
    <t>Agreement ID</t>
  </si>
  <si>
    <t>Scope</t>
  </si>
  <si>
    <t>Service Delivery</t>
  </si>
  <si>
    <t>Analytics 2P</t>
  </si>
  <si>
    <t>Tracking 2P</t>
  </si>
  <si>
    <t>Profiling 2P</t>
  </si>
  <si>
    <t>Share Anonymised Data 3P</t>
  </si>
  <si>
    <t>Data Portability</t>
  </si>
  <si>
    <t>These agreements have the individual receive a 'service'</t>
  </si>
  <si>
    <t>Any Service</t>
  </si>
  <si>
    <t>○</t>
  </si>
  <si>
    <t>X</t>
  </si>
  <si>
    <t>✓</t>
  </si>
  <si>
    <t>These agreements have the individual 'provide' or 'donate' data for a specific purpose/goal</t>
  </si>
  <si>
    <t>Intent Casting</t>
  </si>
  <si>
    <t>Training AI</t>
  </si>
  <si>
    <t>Public Good</t>
  </si>
  <si>
    <t>Legend</t>
  </si>
  <si>
    <t>Permitted (MAY BE optionally done)</t>
  </si>
  <si>
    <t>Prohibited (MUST NOT be done)</t>
  </si>
  <si>
    <t>Obligation (MUST be done)</t>
  </si>
  <si>
    <t>AgreementNegotiationStatus</t>
  </si>
  <si>
    <t>Agreement Negotiation Status</t>
  </si>
  <si>
    <t>Status associated with the Agreement Negotiation</t>
  </si>
  <si>
    <t>dpv:Status</t>
  </si>
  <si>
    <t>AgreementAccepted</t>
  </si>
  <si>
    <t>Agreement Accepted</t>
  </si>
  <si>
    <t>Status indicating the Agreement Negotiation is completed and the parties have accepted the relevant terms</t>
  </si>
  <si>
    <t>p7012:AgreementNegotiationStatus</t>
  </si>
  <si>
    <t>AgreementRefused</t>
  </si>
  <si>
    <t>Agreement Refused</t>
  </si>
  <si>
    <t>Status indicating the Agreement Negotiation is completed and the parties have refused the relevant terms</t>
  </si>
  <si>
    <t>AgreementNegotiationInitiated</t>
  </si>
  <si>
    <t>Agreement Negotiation Initiated</t>
  </si>
  <si>
    <t>Status indicating the Agreement Negotiation process has been initiated</t>
  </si>
  <si>
    <t>AgreementNegotiationRequested</t>
  </si>
  <si>
    <t>Agreement Negotiation Requested</t>
  </si>
  <si>
    <t>Status indicating the Agreement Negotiation has been requested to be initiated</t>
  </si>
  <si>
    <t>AgreementNegotiationRefused</t>
  </si>
  <si>
    <t>Agreement Negotiation Refused</t>
  </si>
  <si>
    <t>Status indicating the Agreement Negotiation has been refused to be initiated or continued</t>
  </si>
  <si>
    <t>AgreementNegotiationPendingResponse</t>
  </si>
  <si>
    <t>Agreement Negotiation Pending Response</t>
  </si>
  <si>
    <t>Status indicating the Agreement Negotiation process is underway and is awaiting a response from the other party</t>
  </si>
  <si>
    <t>AgreementNegotiationPaused</t>
  </si>
  <si>
    <t>Agreement Negotiation Paused</t>
  </si>
  <si>
    <t>Status indicating the Agreement Negotiation has been paused i.e. halted or put on hold without a specific decision</t>
  </si>
  <si>
    <t>AgreementNegotiationCounterOfferMade</t>
  </si>
  <si>
    <t>Agreement Negotiation Counter Offer Made</t>
  </si>
  <si>
    <t>Status indicating the terms involved in Agreement Negotiation were not accepted and a counter-offer has been made with a different set of terms</t>
  </si>
  <si>
    <t>AgreementNegotiationInvalid</t>
  </si>
  <si>
    <t>Agreement Negotiation Invalid</t>
  </si>
  <si>
    <t>Status indicating the Agreement Negotiation is deemed to be invalid and therefore cannot continue</t>
  </si>
  <si>
    <t>AgreementNegotiationTerminated</t>
  </si>
  <si>
    <t>Agreement Negotiation Terminated</t>
  </si>
  <si>
    <t>Status indicating the Agreement Negotiation has been terminated by one or more parties</t>
  </si>
  <si>
    <t>AgreementNegotiationExpired</t>
  </si>
  <si>
    <t>Agreement Negotiation Expired</t>
  </si>
  <si>
    <t>Status indicating the Agreement Negotiation has expired due to inactivity by a party or due to other reasons</t>
  </si>
  <si>
    <t>AgreementNegotiationConfirmationRequired</t>
  </si>
  <si>
    <t>Agreement Negotiation Confirmation Required</t>
  </si>
  <si>
    <t>Status indicating the Agreement Negotiation requires a confirmation by a human before it can proceed</t>
  </si>
  <si>
    <t>AgreementNegotiationUnknown</t>
  </si>
  <si>
    <t>Agreement Negotiation Unknown</t>
  </si>
  <si>
    <t>Status indicating the state of Agreement Negotiation is unknown</t>
  </si>
  <si>
    <t>AgreementNegotiationClarificationRequired</t>
  </si>
  <si>
    <t>Agreement Negotiation Clarification Required</t>
  </si>
  <si>
    <t>Status indicating the Agreement Negotiation requires a clarification from the other party regarding the relevant context</t>
  </si>
  <si>
    <t>ServiceData</t>
  </si>
  <si>
    <t>Service Data</t>
  </si>
  <si>
    <t>Data collected, produced, or otherwise generated in the context of a Service</t>
  </si>
  <si>
    <t>dpv:PersonalData</t>
  </si>
  <si>
    <t>NonServiceData</t>
  </si>
  <si>
    <t>Non-Service Data</t>
  </si>
  <si>
    <t>Data other than what is collected, produced, or otherwise generated in the context of a Service</t>
  </si>
  <si>
    <t>ServiceUsageData</t>
  </si>
  <si>
    <t>Service Usage Data</t>
  </si>
  <si>
    <t>Data collected, produced, or otherwise generated in the context of using a Service</t>
  </si>
  <si>
    <t>ServiceAnalyticsData</t>
  </si>
  <si>
    <t>Service Analytics Data</t>
  </si>
  <si>
    <t>Data collected, produced, or otherwise generated in the context of analysing the usage and provision of a Service</t>
  </si>
  <si>
    <t>Definitions required?</t>
  </si>
  <si>
    <t>FingerprintingData</t>
  </si>
  <si>
    <t>Fingerprinting Data</t>
  </si>
  <si>
    <t>NonFingerprintingData</t>
  </si>
  <si>
    <t>Non-Fingerprinting Data</t>
  </si>
  <si>
    <t>ServiceDelivery</t>
  </si>
  <si>
    <t>Purposes associated with delivery of a service</t>
  </si>
  <si>
    <t>dpv:Purpose</t>
  </si>
  <si>
    <t>ServiceImprovement</t>
  </si>
  <si>
    <t>Service Improvement</t>
  </si>
  <si>
    <t>Purposes associated with identifying and implementing improvements to a service</t>
  </si>
  <si>
    <t>ServiceAnalytics</t>
  </si>
  <si>
    <t>Service Analytics</t>
  </si>
  <si>
    <t>Purposes associated with analysing the usage, delivery, and provisioning metrics of a service</t>
  </si>
  <si>
    <t>IH Thoughts</t>
  </si>
  <si>
    <t>Which purpose is connected to 'first party tracking' from our original hypothesis?</t>
  </si>
  <si>
    <t>I'm wondering if swe should combine the first party tracking and profile build into a merged agreement 3 as both of those purposes are really about 'purpose = marketing'?</t>
  </si>
  <si>
    <t>Which purpose is connected to 'profile build within entity' from our original hypothesis?</t>
  </si>
  <si>
    <t>I also think we need to give some thought to 'Purpose = Customer Service' (customer care in DPV at present?). It is largely impossible to have 'service delivery' on its own without having some means to fix problems if/ when they emerge (the role of customer service).</t>
  </si>
  <si>
    <t>Which purpose is connected to 'anonymous aggregrated sharing' from our original hypothesis?</t>
  </si>
  <si>
    <t>hasPrivacyTerm</t>
  </si>
  <si>
    <t>hasServiceDeliveryTerm</t>
  </si>
  <si>
    <t>has service delivery term</t>
  </si>
  <si>
    <t>Relation that associates a Service Delivery Term</t>
  </si>
  <si>
    <t>p7012:ServiceDeliveryTerm</t>
  </si>
  <si>
    <t>hasTrackingTerm</t>
  </si>
  <si>
    <t>has tracking term</t>
  </si>
  <si>
    <t>Relation that associates a Tracking Term</t>
  </si>
  <si>
    <t>p7012:TrackingTerm</t>
  </si>
  <si>
    <t>hasProfilingTerm</t>
  </si>
  <si>
    <t>has profiling term</t>
  </si>
  <si>
    <t>Relation that associates a Profiling Term</t>
  </si>
  <si>
    <t>p7012:ProfilingTerm</t>
  </si>
  <si>
    <t>hasDataSharingTerm</t>
  </si>
  <si>
    <t>has data sharing term</t>
  </si>
  <si>
    <t>Relation that associates a Data Sharing Term</t>
  </si>
  <si>
    <t>p7012:DataSharingTerm</t>
  </si>
  <si>
    <t>hasDeonticInterpretation</t>
  </si>
  <si>
    <t>has deontic interpretation</t>
  </si>
  <si>
    <t>Relation that indicates the Deontic Interpretation Term that should be used</t>
  </si>
  <si>
    <t>hasConflictResolution</t>
  </si>
  <si>
    <t>has conflict resolution</t>
  </si>
  <si>
    <t>Relation that indicates the Conflict Resolution Term that should be used</t>
  </si>
  <si>
    <t>hasAgentBehaviour</t>
  </si>
  <si>
    <t>has agent behaviour</t>
  </si>
  <si>
    <t>Relation that indicates the behaviour of Privacy Agents</t>
  </si>
  <si>
    <t>hasPreferenceApplicability</t>
  </si>
  <si>
    <t>has preference applicability</t>
  </si>
  <si>
    <t>Relation that indicates the applicability of Privacy Preference(s)</t>
  </si>
  <si>
    <t>hasPortabilityTerm</t>
  </si>
  <si>
    <t>has portability term</t>
  </si>
  <si>
    <t>Relation that associates a Portability Term</t>
  </si>
  <si>
    <t>p7012:PortabilityTerm</t>
  </si>
  <si>
    <t>hasTransparencyTerm</t>
  </si>
  <si>
    <t>has transparency term</t>
  </si>
  <si>
    <t>Relation that associates a Transparency Term</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</si>
</sst>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8">
    <font>
      <sz val="10.0"/>
      <color rgb="FF000000"/>
      <name val="Arial"/>
      <scheme val="minor"/>
    </font>
    <font>
      <b/>
      <color theme="1"/>
      <name val="Arial"/>
    </font>
    <font>
      <color theme="1"/>
      <name val="Arial"/>
    </font>
    <font>
      <strike/>
      <color theme="1"/>
      <name val="Arial"/>
    </font>
    <font>
      <strike/>
      <color theme="1"/>
      <name val="Arial"/>
      <scheme val="minor"/>
    </font>
    <font>
      <color theme="1"/>
      <name val="Arial"/>
      <scheme val="minor"/>
    </font>
    <font>
      <b/>
      <color theme="1"/>
      <name val="Arial"/>
      <scheme val="minor"/>
    </font>
    <font/>
  </fonts>
  <fills count="3">
    <fill>
      <patternFill patternType="none"/>
    </fill>
    <fill>
      <patternFill patternType="lightGray"/>
    </fill>
    <fill>
      <patternFill patternType="solid">
        <fgColor rgb="FFEFEFEF"/>
        <bgColor rgb="FFEFEFEF"/>
      </patternFill>
    </fill>
  </fills>
  <borders count="9">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rder>
    <border>
      <right style="thin">
        <color rgb="FF000000"/>
      </right>
    </border>
    <border>
      <left style="thin">
        <color rgb="FF000000"/>
      </left>
      <right style="thin">
        <color rgb="FF000000"/>
      </right>
      <bottom style="thin">
        <color rgb="FF000000"/>
      </bottom>
    </border>
    <border>
      <bottom style="thin">
        <color rgb="FF000000"/>
      </bottom>
    </border>
  </borders>
  <cellStyleXfs count="1">
    <xf borderId="0" fillId="0" fontId="0" numFmtId="0" applyAlignment="1" applyFont="1"/>
  </cellStyleXfs>
  <cellXfs count="42">
    <xf borderId="0" fillId="0" fontId="0" numFmtId="0" xfId="0" applyAlignment="1" applyFont="1">
      <alignment readingOrder="0" shrinkToFit="0" vertical="bottom" wrapText="0"/>
    </xf>
    <xf borderId="0" fillId="0" fontId="1" numFmtId="0" xfId="0" applyAlignment="1" applyFont="1">
      <alignment vertical="bottom"/>
    </xf>
    <xf borderId="0" fillId="0" fontId="1" numFmtId="0" xfId="0" applyAlignment="1" applyFont="1">
      <alignment horizontal="center" vertical="bottom"/>
    </xf>
    <xf borderId="0" fillId="0" fontId="2" numFmtId="0" xfId="0" applyAlignment="1" applyFont="1">
      <alignment vertical="bottom"/>
    </xf>
    <xf borderId="0" fillId="0" fontId="2" numFmtId="0" xfId="0" applyAlignment="1" applyFont="1">
      <alignment vertical="bottom"/>
    </xf>
    <xf borderId="0" fillId="0" fontId="2" numFmtId="0" xfId="0" applyAlignment="1" applyFont="1">
      <alignment readingOrder="0" vertical="bottom"/>
    </xf>
    <xf borderId="0" fillId="0" fontId="2" numFmtId="0" xfId="0" applyAlignment="1" applyFont="1">
      <alignment readingOrder="0" shrinkToFit="0" vertical="bottom" wrapText="1"/>
    </xf>
    <xf borderId="0" fillId="0" fontId="2" numFmtId="0" xfId="0" applyAlignment="1" applyFont="1">
      <alignment readingOrder="0" shrinkToFit="0" vertical="bottom" wrapText="0"/>
    </xf>
    <xf borderId="0" fillId="0" fontId="2" numFmtId="164" xfId="0" applyAlignment="1" applyFont="1" applyNumberFormat="1">
      <alignment readingOrder="0" vertical="bottom"/>
    </xf>
    <xf borderId="0" fillId="0" fontId="3" numFmtId="0" xfId="0" applyAlignment="1" applyFont="1">
      <alignment readingOrder="0" vertical="bottom"/>
    </xf>
    <xf borderId="0" fillId="0" fontId="3" numFmtId="0" xfId="0" applyAlignment="1" applyFont="1">
      <alignment vertical="bottom"/>
    </xf>
    <xf borderId="0" fillId="0" fontId="3" numFmtId="164" xfId="0" applyAlignment="1" applyFont="1" applyNumberFormat="1">
      <alignment readingOrder="0" vertical="bottom"/>
    </xf>
    <xf borderId="0" fillId="0" fontId="4" numFmtId="0" xfId="0" applyFont="1"/>
    <xf borderId="0" fillId="0" fontId="4" numFmtId="0" xfId="0" applyAlignment="1" applyFont="1">
      <alignment readingOrder="0"/>
    </xf>
    <xf borderId="0" fillId="0" fontId="5" numFmtId="0" xfId="0" applyAlignment="1" applyFont="1">
      <alignment readingOrder="0"/>
    </xf>
    <xf borderId="0" fillId="0" fontId="5" numFmtId="0" xfId="0" applyAlignment="1" applyFont="1">
      <alignment horizontal="left"/>
    </xf>
    <xf borderId="1" fillId="2" fontId="1" numFmtId="0" xfId="0" applyAlignment="1" applyBorder="1" applyFill="1" applyFont="1">
      <alignment vertical="bottom"/>
    </xf>
    <xf borderId="0" fillId="2" fontId="1" numFmtId="0" xfId="0" applyAlignment="1" applyFont="1">
      <alignment vertical="bottom"/>
    </xf>
    <xf borderId="2" fillId="2" fontId="1" numFmtId="0" xfId="0" applyAlignment="1" applyBorder="1" applyFont="1">
      <alignment horizontal="center" vertical="bottom"/>
    </xf>
    <xf borderId="3" fillId="2" fontId="1" numFmtId="0" xfId="0" applyAlignment="1" applyBorder="1" applyFont="1">
      <alignment horizontal="center" vertical="bottom"/>
    </xf>
    <xf borderId="4" fillId="2" fontId="1" numFmtId="0" xfId="0" applyAlignment="1" applyBorder="1" applyFont="1">
      <alignment horizontal="center" vertical="bottom"/>
    </xf>
    <xf borderId="0" fillId="0" fontId="3" numFmtId="0" xfId="0" applyAlignment="1" applyFont="1">
      <alignment readingOrder="0" shrinkToFit="0" vertical="bottom" wrapText="1"/>
    </xf>
    <xf borderId="0" fillId="0" fontId="3" numFmtId="0" xfId="0" applyAlignment="1" applyFont="1">
      <alignment readingOrder="0" shrinkToFit="0" vertical="bottom" wrapText="0"/>
    </xf>
    <xf borderId="0" fillId="0" fontId="5" numFmtId="164" xfId="0" applyAlignment="1" applyFont="1" applyNumberFormat="1">
      <alignment readingOrder="0"/>
    </xf>
    <xf borderId="0" fillId="0" fontId="1" numFmtId="0" xfId="0" applyAlignment="1" applyFont="1">
      <alignment readingOrder="0" vertical="bottom"/>
    </xf>
    <xf borderId="0" fillId="0" fontId="6" numFmtId="0" xfId="0" applyAlignment="1" applyFont="1">
      <alignment readingOrder="0"/>
    </xf>
    <xf borderId="0" fillId="0" fontId="2" numFmtId="0" xfId="0" applyAlignment="1" applyFont="1">
      <alignment shrinkToFit="0" vertical="bottom" wrapText="0"/>
    </xf>
    <xf borderId="0" fillId="0" fontId="5" numFmtId="0" xfId="0" applyAlignment="1" applyFont="1">
      <alignment horizontal="left" readingOrder="0"/>
    </xf>
    <xf borderId="0" fillId="0" fontId="2" numFmtId="0" xfId="0" applyAlignment="1" applyFont="1">
      <alignment shrinkToFit="0" vertical="bottom" wrapText="1"/>
    </xf>
    <xf borderId="1" fillId="0" fontId="6" numFmtId="0" xfId="0" applyAlignment="1" applyBorder="1" applyFont="1">
      <alignment readingOrder="0"/>
    </xf>
    <xf borderId="3" fillId="0" fontId="6" numFmtId="0" xfId="0" applyAlignment="1" applyBorder="1" applyFont="1">
      <alignment readingOrder="0"/>
    </xf>
    <xf borderId="4" fillId="0" fontId="6" numFmtId="0" xfId="0" applyAlignment="1" applyBorder="1" applyFont="1">
      <alignment readingOrder="0"/>
    </xf>
    <xf borderId="0" fillId="0" fontId="6" numFmtId="0" xfId="0" applyFont="1"/>
    <xf borderId="2" fillId="0" fontId="1" numFmtId="0" xfId="0" applyAlignment="1" applyBorder="1" applyFont="1">
      <alignment readingOrder="0" vertical="bottom"/>
    </xf>
    <xf borderId="3" fillId="0" fontId="7" numFmtId="0" xfId="0" applyBorder="1" applyFont="1"/>
    <xf borderId="4" fillId="0" fontId="7" numFmtId="0" xfId="0" applyBorder="1" applyFont="1"/>
    <xf borderId="5" fillId="0" fontId="1" numFmtId="0" xfId="0" applyAlignment="1" applyBorder="1" applyFont="1">
      <alignment readingOrder="0" vertical="bottom"/>
    </xf>
    <xf borderId="6" fillId="0" fontId="5" numFmtId="0" xfId="0" applyAlignment="1" applyBorder="1" applyFont="1">
      <alignment readingOrder="0"/>
    </xf>
    <xf borderId="5" fillId="0" fontId="6" numFmtId="0" xfId="0" applyAlignment="1" applyBorder="1" applyFont="1">
      <alignment readingOrder="0"/>
    </xf>
    <xf borderId="2" fillId="0" fontId="6" numFmtId="0" xfId="0" applyAlignment="1" applyBorder="1" applyFont="1">
      <alignment readingOrder="0"/>
    </xf>
    <xf borderId="7" fillId="0" fontId="6" numFmtId="0" xfId="0" applyAlignment="1" applyBorder="1" applyFont="1">
      <alignment readingOrder="0"/>
    </xf>
    <xf borderId="8" fillId="0" fontId="5" numFmtId="0" xfId="0" applyAlignment="1" applyBorder="1" applyFont="1">
      <alignment readingOrder="0"/>
    </xf>
  </cellXfs>
  <cellStyles count="1">
    <cellStyle xfId="0" name="Normal" builtinId="0"/>
  </cellStyles>
  <dxfs count="3">
    <dxf>
      <font/>
      <fill>
        <patternFill patternType="solid">
          <fgColor rgb="FFD9EAD3"/>
          <bgColor rgb="FFD9EAD3"/>
        </patternFill>
      </fill>
      <border/>
    </dxf>
    <dxf>
      <font/>
      <fill>
        <patternFill patternType="solid">
          <fgColor rgb="FFF4CCCC"/>
          <bgColor rgb="FFF4CCCC"/>
        </patternFill>
      </fill>
      <border/>
    </dxf>
    <dxf>
      <font/>
      <fill>
        <patternFill patternType="solid">
          <fgColor rgb="FFC9DAF8"/>
          <bgColor rgb="FFC9DAF8"/>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4" Type="http://schemas.openxmlformats.org/officeDocument/2006/relationships/worksheet" Target="worksheets/sheet1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17.25"/>
    <col customWidth="1" min="3" max="3" width="69.88"/>
    <col customWidth="1" min="9" max="9" width="43.13"/>
  </cols>
  <sheetData>
    <row r="1" ht="28.5" customHeight="1">
      <c r="A1" s="1" t="s">
        <v>0</v>
      </c>
      <c r="B1" s="1" t="s">
        <v>1</v>
      </c>
      <c r="C1" s="1" t="s">
        <v>2</v>
      </c>
      <c r="D1" s="1" t="s">
        <v>3</v>
      </c>
      <c r="E1" s="1" t="s">
        <v>4</v>
      </c>
      <c r="F1" s="1" t="s">
        <v>5</v>
      </c>
      <c r="G1" s="1" t="s">
        <v>6</v>
      </c>
      <c r="H1" s="1" t="s">
        <v>7</v>
      </c>
      <c r="I1" s="1" t="s">
        <v>8</v>
      </c>
      <c r="J1" s="2" t="s">
        <v>9</v>
      </c>
      <c r="K1" s="2" t="s">
        <v>10</v>
      </c>
      <c r="L1" s="2" t="s">
        <v>11</v>
      </c>
      <c r="M1" s="2" t="s">
        <v>12</v>
      </c>
      <c r="N1" s="2" t="s">
        <v>13</v>
      </c>
      <c r="O1" s="1" t="s">
        <v>14</v>
      </c>
      <c r="P1" s="3"/>
      <c r="Q1" s="4"/>
      <c r="R1" s="4"/>
      <c r="S1" s="4"/>
      <c r="T1" s="4"/>
      <c r="U1" s="4"/>
      <c r="V1" s="4"/>
      <c r="W1" s="4"/>
      <c r="X1" s="4"/>
      <c r="Y1" s="4"/>
      <c r="Z1" s="4"/>
      <c r="AA1" s="4"/>
      <c r="AB1" s="4"/>
      <c r="AC1" s="4"/>
      <c r="AD1" s="4"/>
    </row>
    <row r="2">
      <c r="A2" s="5" t="s">
        <v>15</v>
      </c>
      <c r="B2" s="5" t="s">
        <v>16</v>
      </c>
      <c r="C2" s="6" t="s">
        <v>17</v>
      </c>
      <c r="D2" s="7" t="s">
        <v>18</v>
      </c>
      <c r="E2" s="5" t="s">
        <v>19</v>
      </c>
      <c r="F2" s="4"/>
      <c r="G2" s="4"/>
      <c r="H2" s="4"/>
      <c r="I2" s="4"/>
      <c r="J2" s="4"/>
      <c r="K2" s="8">
        <v>45643.0</v>
      </c>
      <c r="L2" s="4"/>
      <c r="M2" s="5" t="s">
        <v>20</v>
      </c>
      <c r="N2" s="4"/>
      <c r="O2" s="4"/>
      <c r="P2" s="4"/>
      <c r="Q2" s="4"/>
      <c r="R2" s="4"/>
      <c r="S2" s="4"/>
      <c r="T2" s="4"/>
      <c r="U2" s="4"/>
      <c r="V2" s="4"/>
      <c r="W2" s="4"/>
      <c r="X2" s="4"/>
      <c r="Y2" s="4"/>
      <c r="Z2" s="4"/>
      <c r="AA2" s="4"/>
      <c r="AB2" s="4"/>
      <c r="AC2" s="4"/>
      <c r="AD2" s="4"/>
    </row>
    <row r="3">
      <c r="A3" s="5" t="s">
        <v>21</v>
      </c>
      <c r="B3" s="5" t="s">
        <v>21</v>
      </c>
      <c r="C3" s="6" t="s">
        <v>22</v>
      </c>
      <c r="D3" s="5" t="s">
        <v>23</v>
      </c>
      <c r="E3" s="5" t="s">
        <v>19</v>
      </c>
      <c r="F3" s="4"/>
      <c r="G3" s="4"/>
      <c r="H3" s="4"/>
      <c r="I3" s="4"/>
      <c r="J3" s="4"/>
      <c r="K3" s="8">
        <v>45643.0</v>
      </c>
      <c r="L3" s="4"/>
      <c r="M3" s="5" t="s">
        <v>20</v>
      </c>
      <c r="N3" s="4"/>
      <c r="O3" s="4"/>
      <c r="P3" s="4"/>
      <c r="Q3" s="4"/>
      <c r="R3" s="4"/>
      <c r="S3" s="4"/>
      <c r="T3" s="4"/>
      <c r="U3" s="4"/>
      <c r="V3" s="4"/>
      <c r="W3" s="4"/>
      <c r="X3" s="4"/>
      <c r="Y3" s="4"/>
      <c r="Z3" s="4"/>
      <c r="AA3" s="4"/>
      <c r="AB3" s="4"/>
      <c r="AC3" s="4"/>
      <c r="AD3" s="4"/>
    </row>
    <row r="4">
      <c r="A4" s="9" t="s">
        <v>24</v>
      </c>
      <c r="B4" s="9" t="s">
        <v>25</v>
      </c>
      <c r="C4" s="9" t="s">
        <v>26</v>
      </c>
      <c r="D4" s="9" t="s">
        <v>27</v>
      </c>
      <c r="E4" s="9" t="s">
        <v>19</v>
      </c>
      <c r="F4" s="10"/>
      <c r="G4" s="10"/>
      <c r="H4" s="10"/>
      <c r="I4" s="10"/>
      <c r="J4" s="10"/>
      <c r="K4" s="11">
        <v>45643.0</v>
      </c>
      <c r="L4" s="10"/>
      <c r="M4" s="9"/>
      <c r="N4" s="10"/>
      <c r="O4" s="10"/>
      <c r="P4" s="10"/>
      <c r="Q4" s="10"/>
      <c r="R4" s="10"/>
      <c r="S4" s="10"/>
      <c r="T4" s="10"/>
      <c r="U4" s="10"/>
      <c r="V4" s="10"/>
      <c r="W4" s="10"/>
      <c r="X4" s="10"/>
      <c r="Y4" s="10"/>
      <c r="Z4" s="10"/>
      <c r="AA4" s="10"/>
      <c r="AB4" s="10"/>
      <c r="AC4" s="10"/>
      <c r="AD4" s="10"/>
      <c r="AE4" s="12"/>
    </row>
    <row r="5">
      <c r="A5" s="5" t="s">
        <v>28</v>
      </c>
      <c r="B5" s="5" t="s">
        <v>29</v>
      </c>
      <c r="C5" s="5" t="s">
        <v>30</v>
      </c>
      <c r="D5" s="5" t="s">
        <v>31</v>
      </c>
      <c r="E5" s="5" t="s">
        <v>19</v>
      </c>
      <c r="F5" s="4"/>
      <c r="G5" s="4"/>
      <c r="H5" s="4"/>
      <c r="I5" s="4"/>
      <c r="J5" s="4"/>
      <c r="K5" s="8">
        <v>45643.0</v>
      </c>
      <c r="L5" s="4"/>
      <c r="M5" s="5" t="s">
        <v>20</v>
      </c>
      <c r="N5" s="4"/>
      <c r="O5" s="4"/>
      <c r="P5" s="4"/>
      <c r="Q5" s="4"/>
      <c r="R5" s="4"/>
      <c r="S5" s="4"/>
      <c r="T5" s="4"/>
      <c r="U5" s="4"/>
      <c r="V5" s="4"/>
      <c r="W5" s="4"/>
      <c r="X5" s="4"/>
      <c r="Y5" s="4"/>
      <c r="Z5" s="4"/>
      <c r="AA5" s="4"/>
      <c r="AB5" s="4"/>
      <c r="AC5" s="4"/>
      <c r="AD5" s="4"/>
    </row>
    <row r="6">
      <c r="A6" s="9" t="s">
        <v>32</v>
      </c>
      <c r="B6" s="9" t="s">
        <v>32</v>
      </c>
      <c r="C6" s="9" t="s">
        <v>33</v>
      </c>
      <c r="D6" s="9" t="s">
        <v>34</v>
      </c>
      <c r="E6" s="9" t="s">
        <v>19</v>
      </c>
      <c r="F6" s="10"/>
      <c r="G6" s="10"/>
      <c r="H6" s="10"/>
      <c r="I6" s="10"/>
      <c r="J6" s="10"/>
      <c r="K6" s="11">
        <v>45643.0</v>
      </c>
      <c r="L6" s="10"/>
      <c r="M6" s="9"/>
      <c r="N6" s="10"/>
      <c r="O6" s="10"/>
      <c r="P6" s="10"/>
      <c r="Q6" s="10"/>
      <c r="R6" s="10"/>
      <c r="S6" s="10"/>
      <c r="T6" s="10"/>
      <c r="U6" s="10"/>
      <c r="V6" s="10"/>
      <c r="W6" s="10"/>
      <c r="X6" s="10"/>
      <c r="Y6" s="10"/>
      <c r="Z6" s="10"/>
      <c r="AA6" s="10"/>
      <c r="AB6" s="10"/>
      <c r="AC6" s="10"/>
      <c r="AD6" s="10"/>
      <c r="AE6" s="12"/>
    </row>
    <row r="7">
      <c r="A7" s="13" t="s">
        <v>35</v>
      </c>
      <c r="B7" s="13" t="s">
        <v>36</v>
      </c>
      <c r="C7" s="13" t="s">
        <v>37</v>
      </c>
      <c r="D7" s="9" t="s">
        <v>38</v>
      </c>
      <c r="E7" s="9" t="s">
        <v>19</v>
      </c>
      <c r="F7" s="12"/>
      <c r="G7" s="12"/>
      <c r="H7" s="12"/>
      <c r="I7" s="13" t="s">
        <v>39</v>
      </c>
      <c r="J7" s="12"/>
      <c r="K7" s="11">
        <v>45643.0</v>
      </c>
      <c r="L7" s="10"/>
      <c r="M7" s="9"/>
      <c r="N7" s="12"/>
      <c r="O7" s="12"/>
      <c r="P7" s="12"/>
      <c r="Q7" s="12"/>
      <c r="R7" s="12"/>
      <c r="S7" s="12"/>
      <c r="T7" s="12"/>
      <c r="U7" s="12"/>
      <c r="V7" s="12"/>
      <c r="W7" s="12"/>
      <c r="X7" s="12"/>
      <c r="Y7" s="12"/>
      <c r="Z7" s="12"/>
      <c r="AA7" s="12"/>
      <c r="AB7" s="12"/>
      <c r="AC7" s="12"/>
      <c r="AD7" s="12"/>
      <c r="AE7" s="12"/>
    </row>
    <row r="8">
      <c r="A8" s="13" t="s">
        <v>40</v>
      </c>
      <c r="B8" s="13" t="s">
        <v>41</v>
      </c>
      <c r="C8" s="13" t="s">
        <v>42</v>
      </c>
      <c r="D8" s="9" t="s">
        <v>43</v>
      </c>
      <c r="E8" s="9" t="s">
        <v>19</v>
      </c>
      <c r="F8" s="12"/>
      <c r="G8" s="12"/>
      <c r="H8" s="12"/>
      <c r="I8" s="12"/>
      <c r="J8" s="12"/>
      <c r="K8" s="11">
        <v>45643.0</v>
      </c>
      <c r="L8" s="10"/>
      <c r="M8" s="9"/>
      <c r="N8" s="12"/>
      <c r="O8" s="12"/>
      <c r="P8" s="12"/>
      <c r="Q8" s="12"/>
      <c r="R8" s="12"/>
      <c r="S8" s="12"/>
      <c r="T8" s="12"/>
      <c r="U8" s="12"/>
      <c r="V8" s="12"/>
      <c r="W8" s="12"/>
      <c r="X8" s="12"/>
      <c r="Y8" s="12"/>
      <c r="Z8" s="12"/>
      <c r="AA8" s="12"/>
      <c r="AB8" s="12"/>
      <c r="AC8" s="12"/>
      <c r="AD8" s="12"/>
      <c r="AE8" s="12"/>
    </row>
    <row r="9">
      <c r="A9" s="14" t="s">
        <v>44</v>
      </c>
      <c r="B9" s="14" t="s">
        <v>44</v>
      </c>
      <c r="C9" s="14" t="s">
        <v>45</v>
      </c>
      <c r="D9" s="5" t="s">
        <v>38</v>
      </c>
      <c r="E9" s="5" t="s">
        <v>19</v>
      </c>
      <c r="K9" s="8">
        <v>45643.0</v>
      </c>
      <c r="L9" s="4"/>
      <c r="M9" s="5" t="s">
        <v>20</v>
      </c>
    </row>
    <row r="10">
      <c r="A10" s="14" t="s">
        <v>46</v>
      </c>
      <c r="B10" s="14" t="s">
        <v>47</v>
      </c>
      <c r="C10" s="14" t="s">
        <v>48</v>
      </c>
      <c r="D10" s="5" t="s">
        <v>49</v>
      </c>
      <c r="E10" s="5" t="s">
        <v>19</v>
      </c>
      <c r="K10" s="8">
        <v>45643.0</v>
      </c>
      <c r="L10" s="4"/>
      <c r="M10" s="5" t="s">
        <v>20</v>
      </c>
    </row>
    <row r="11">
      <c r="A11" s="14" t="s">
        <v>50</v>
      </c>
      <c r="B11" s="14" t="s">
        <v>51</v>
      </c>
      <c r="C11" s="14" t="s">
        <v>52</v>
      </c>
      <c r="D11" s="5" t="s">
        <v>49</v>
      </c>
      <c r="E11" s="5" t="s">
        <v>19</v>
      </c>
      <c r="K11" s="8">
        <v>45643.0</v>
      </c>
      <c r="L11" s="4"/>
      <c r="M11" s="5" t="s">
        <v>20</v>
      </c>
    </row>
    <row r="12">
      <c r="D12" s="15"/>
    </row>
    <row r="13">
      <c r="D13" s="15"/>
    </row>
    <row r="14">
      <c r="D14" s="15"/>
    </row>
    <row r="15">
      <c r="D15" s="15"/>
    </row>
    <row r="16">
      <c r="D16" s="15"/>
    </row>
    <row r="17">
      <c r="D17" s="15"/>
    </row>
    <row r="18">
      <c r="D18" s="15"/>
    </row>
    <row r="19">
      <c r="D19" s="15"/>
    </row>
    <row r="20">
      <c r="D20" s="15"/>
    </row>
    <row r="21">
      <c r="D21" s="15"/>
    </row>
    <row r="22">
      <c r="D22" s="15"/>
    </row>
    <row r="23">
      <c r="D23" s="15"/>
    </row>
    <row r="24">
      <c r="D24" s="15"/>
    </row>
    <row r="25">
      <c r="D25" s="15"/>
    </row>
    <row r="26">
      <c r="D26" s="15"/>
    </row>
    <row r="27">
      <c r="D27" s="15"/>
    </row>
    <row r="28">
      <c r="D28" s="15"/>
    </row>
    <row r="29">
      <c r="D29" s="15"/>
    </row>
    <row r="30">
      <c r="D30" s="15"/>
    </row>
    <row r="31">
      <c r="D31" s="15"/>
    </row>
    <row r="32">
      <c r="D32" s="15"/>
    </row>
    <row r="33">
      <c r="D33" s="15"/>
    </row>
    <row r="34">
      <c r="D34" s="15"/>
    </row>
    <row r="35">
      <c r="D35" s="15"/>
    </row>
    <row r="36">
      <c r="D36" s="15"/>
    </row>
    <row r="37">
      <c r="D37" s="15"/>
    </row>
    <row r="38">
      <c r="D38" s="15"/>
    </row>
    <row r="39">
      <c r="D39" s="15"/>
    </row>
    <row r="40">
      <c r="D40" s="15"/>
    </row>
    <row r="41">
      <c r="D41" s="15"/>
    </row>
    <row r="42">
      <c r="D42" s="15"/>
    </row>
    <row r="43">
      <c r="D43" s="15"/>
    </row>
    <row r="44">
      <c r="D44" s="15"/>
    </row>
    <row r="45">
      <c r="D45" s="15"/>
    </row>
    <row r="46">
      <c r="D46" s="15"/>
    </row>
    <row r="47">
      <c r="D47" s="15"/>
    </row>
    <row r="48">
      <c r="D48" s="15"/>
    </row>
    <row r="49">
      <c r="D49" s="15"/>
    </row>
    <row r="50">
      <c r="D50" s="15"/>
    </row>
    <row r="51">
      <c r="D51" s="15"/>
    </row>
    <row r="52">
      <c r="D52" s="15"/>
    </row>
    <row r="53">
      <c r="D53" s="15"/>
    </row>
    <row r="54">
      <c r="D54" s="15"/>
    </row>
    <row r="55">
      <c r="D55" s="15"/>
    </row>
    <row r="56">
      <c r="D56" s="15"/>
    </row>
    <row r="57">
      <c r="D57" s="15"/>
    </row>
    <row r="58">
      <c r="D58" s="15"/>
    </row>
    <row r="59">
      <c r="D59" s="15"/>
    </row>
    <row r="60">
      <c r="D60" s="15"/>
    </row>
    <row r="61">
      <c r="D61" s="15"/>
    </row>
    <row r="62">
      <c r="D62" s="15"/>
    </row>
    <row r="63">
      <c r="D63" s="15"/>
    </row>
    <row r="64">
      <c r="D64" s="15"/>
    </row>
    <row r="65">
      <c r="D65" s="15"/>
    </row>
    <row r="66">
      <c r="D66" s="15"/>
    </row>
    <row r="67">
      <c r="D67" s="15"/>
    </row>
    <row r="68">
      <c r="D68" s="15"/>
    </row>
    <row r="69">
      <c r="D69" s="15"/>
    </row>
    <row r="70">
      <c r="D70" s="15"/>
    </row>
    <row r="71">
      <c r="D71" s="15"/>
    </row>
    <row r="72">
      <c r="D72" s="15"/>
    </row>
    <row r="73">
      <c r="D73" s="15"/>
    </row>
    <row r="74">
      <c r="D74" s="15"/>
    </row>
    <row r="75">
      <c r="D75" s="15"/>
    </row>
    <row r="76">
      <c r="D76" s="15"/>
    </row>
    <row r="77">
      <c r="D77" s="15"/>
    </row>
    <row r="78">
      <c r="D78" s="15"/>
    </row>
    <row r="79">
      <c r="D79" s="15"/>
    </row>
    <row r="80">
      <c r="D80" s="15"/>
    </row>
    <row r="81">
      <c r="D81" s="15"/>
    </row>
    <row r="82">
      <c r="D82" s="15"/>
    </row>
    <row r="83">
      <c r="D83" s="15"/>
    </row>
    <row r="84">
      <c r="D84" s="15"/>
    </row>
    <row r="85">
      <c r="D85" s="15"/>
    </row>
    <row r="86">
      <c r="D86" s="15"/>
    </row>
    <row r="87">
      <c r="D87" s="15"/>
    </row>
    <row r="88">
      <c r="D88" s="15"/>
    </row>
    <row r="89">
      <c r="D89" s="15"/>
    </row>
    <row r="90">
      <c r="D90" s="15"/>
    </row>
    <row r="91">
      <c r="D91" s="15"/>
    </row>
    <row r="92">
      <c r="D92" s="15"/>
    </row>
    <row r="93">
      <c r="D93" s="15"/>
    </row>
    <row r="94">
      <c r="D94" s="15"/>
    </row>
    <row r="95">
      <c r="D95" s="15"/>
    </row>
    <row r="96">
      <c r="D96" s="15"/>
    </row>
    <row r="97">
      <c r="D97" s="15"/>
    </row>
    <row r="98">
      <c r="D98" s="15"/>
    </row>
    <row r="99">
      <c r="D99" s="15"/>
    </row>
    <row r="100">
      <c r="D100" s="15"/>
    </row>
    <row r="101">
      <c r="D101" s="15"/>
    </row>
    <row r="102">
      <c r="D102" s="15"/>
    </row>
    <row r="103">
      <c r="D103" s="15"/>
    </row>
    <row r="104">
      <c r="D104" s="15"/>
    </row>
    <row r="105">
      <c r="D105" s="15"/>
    </row>
    <row r="106">
      <c r="D106" s="15"/>
    </row>
    <row r="107">
      <c r="D107" s="15"/>
    </row>
    <row r="108">
      <c r="D108" s="15"/>
    </row>
    <row r="109">
      <c r="D109" s="15"/>
    </row>
    <row r="110">
      <c r="D110" s="15"/>
    </row>
    <row r="111">
      <c r="D111" s="15"/>
    </row>
    <row r="112">
      <c r="D112" s="15"/>
    </row>
    <row r="113">
      <c r="D113" s="15"/>
    </row>
    <row r="114">
      <c r="D114" s="15"/>
    </row>
    <row r="115">
      <c r="D115" s="15"/>
    </row>
    <row r="116">
      <c r="D116" s="15"/>
    </row>
    <row r="117">
      <c r="D117" s="15"/>
    </row>
    <row r="118">
      <c r="D118" s="15"/>
    </row>
    <row r="119">
      <c r="D119" s="15"/>
    </row>
    <row r="120">
      <c r="D120" s="15"/>
    </row>
    <row r="121">
      <c r="D121" s="15"/>
    </row>
    <row r="122">
      <c r="D122" s="15"/>
    </row>
    <row r="123">
      <c r="D123" s="15"/>
    </row>
    <row r="124">
      <c r="D124" s="15"/>
    </row>
    <row r="125">
      <c r="D125" s="15"/>
    </row>
    <row r="126">
      <c r="D126" s="15"/>
    </row>
    <row r="127">
      <c r="D127" s="15"/>
    </row>
    <row r="128">
      <c r="D128" s="15"/>
    </row>
    <row r="129">
      <c r="D129" s="15"/>
    </row>
    <row r="130">
      <c r="D130" s="15"/>
    </row>
    <row r="131">
      <c r="D131" s="15"/>
    </row>
    <row r="132">
      <c r="D132" s="15"/>
    </row>
    <row r="133">
      <c r="D133" s="15"/>
    </row>
    <row r="134">
      <c r="D134" s="15"/>
    </row>
    <row r="135">
      <c r="D135" s="15"/>
    </row>
    <row r="136">
      <c r="D136" s="15"/>
    </row>
    <row r="137">
      <c r="D137" s="15"/>
    </row>
    <row r="138">
      <c r="D138" s="15"/>
    </row>
    <row r="139">
      <c r="D139" s="15"/>
    </row>
    <row r="140">
      <c r="D140" s="15"/>
    </row>
    <row r="141">
      <c r="D141" s="15"/>
    </row>
    <row r="142">
      <c r="D142" s="15"/>
    </row>
    <row r="143">
      <c r="D143" s="15"/>
    </row>
    <row r="144">
      <c r="D144" s="15"/>
    </row>
    <row r="145">
      <c r="D145" s="15"/>
    </row>
    <row r="146">
      <c r="D146" s="15"/>
    </row>
    <row r="147">
      <c r="D147" s="15"/>
    </row>
    <row r="148">
      <c r="D148" s="15"/>
    </row>
    <row r="149">
      <c r="D149" s="15"/>
    </row>
    <row r="150">
      <c r="D150" s="15"/>
    </row>
    <row r="151">
      <c r="D151" s="15"/>
    </row>
    <row r="152">
      <c r="D152" s="15"/>
    </row>
    <row r="153">
      <c r="D153" s="15"/>
    </row>
    <row r="154">
      <c r="D154" s="15"/>
    </row>
    <row r="155">
      <c r="D155" s="15"/>
    </row>
    <row r="156">
      <c r="D156" s="15"/>
    </row>
    <row r="157">
      <c r="D157" s="15"/>
    </row>
    <row r="158">
      <c r="D158" s="15"/>
    </row>
    <row r="159">
      <c r="D159" s="15"/>
    </row>
    <row r="160">
      <c r="D160" s="15"/>
    </row>
    <row r="161">
      <c r="D161" s="15"/>
    </row>
    <row r="162">
      <c r="D162" s="15"/>
    </row>
    <row r="163">
      <c r="D163" s="15"/>
    </row>
    <row r="164">
      <c r="D164" s="15"/>
    </row>
    <row r="165">
      <c r="D165" s="15"/>
    </row>
    <row r="166">
      <c r="D166" s="15"/>
    </row>
    <row r="167">
      <c r="D167" s="15"/>
    </row>
    <row r="168">
      <c r="D168" s="15"/>
    </row>
    <row r="169">
      <c r="D169" s="15"/>
    </row>
    <row r="170">
      <c r="D170" s="15"/>
    </row>
    <row r="171">
      <c r="D171" s="15"/>
    </row>
    <row r="172">
      <c r="D172" s="15"/>
    </row>
    <row r="173">
      <c r="D173" s="15"/>
    </row>
    <row r="174">
      <c r="D174" s="15"/>
    </row>
    <row r="175">
      <c r="D175" s="15"/>
    </row>
    <row r="176">
      <c r="D176" s="15"/>
    </row>
    <row r="177">
      <c r="D177" s="15"/>
    </row>
    <row r="178">
      <c r="D178" s="15"/>
    </row>
    <row r="179">
      <c r="D179" s="15"/>
    </row>
    <row r="180">
      <c r="D180" s="15"/>
    </row>
    <row r="181">
      <c r="D181" s="15"/>
    </row>
    <row r="182">
      <c r="D182" s="15"/>
    </row>
    <row r="183">
      <c r="D183" s="15"/>
    </row>
    <row r="184">
      <c r="D184" s="15"/>
    </row>
    <row r="185">
      <c r="D185" s="15"/>
    </row>
    <row r="186">
      <c r="D186" s="15"/>
    </row>
    <row r="187">
      <c r="D187" s="15"/>
    </row>
    <row r="188">
      <c r="D188" s="15"/>
    </row>
    <row r="189">
      <c r="D189" s="15"/>
    </row>
    <row r="190">
      <c r="D190" s="15"/>
    </row>
    <row r="191">
      <c r="D191" s="15"/>
    </row>
    <row r="192">
      <c r="D192" s="15"/>
    </row>
    <row r="193">
      <c r="D193" s="15"/>
    </row>
    <row r="194">
      <c r="D194" s="15"/>
    </row>
    <row r="195">
      <c r="D195" s="15"/>
    </row>
    <row r="196">
      <c r="D196" s="15"/>
    </row>
    <row r="197">
      <c r="D197" s="15"/>
    </row>
    <row r="198">
      <c r="D198" s="15"/>
    </row>
    <row r="199">
      <c r="D199" s="15"/>
    </row>
    <row r="200">
      <c r="D200" s="15"/>
    </row>
    <row r="201">
      <c r="D201" s="15"/>
    </row>
    <row r="202">
      <c r="D202" s="15"/>
    </row>
    <row r="203">
      <c r="D203" s="15"/>
    </row>
    <row r="204">
      <c r="D204" s="15"/>
    </row>
    <row r="205">
      <c r="D205" s="15"/>
    </row>
    <row r="206">
      <c r="D206" s="15"/>
    </row>
    <row r="207">
      <c r="D207" s="15"/>
    </row>
    <row r="208">
      <c r="D208" s="15"/>
    </row>
    <row r="209">
      <c r="D209" s="15"/>
    </row>
    <row r="210">
      <c r="D210" s="15"/>
    </row>
    <row r="211">
      <c r="D211" s="15"/>
    </row>
    <row r="212">
      <c r="D212" s="15"/>
    </row>
    <row r="213">
      <c r="D213" s="15"/>
    </row>
    <row r="214">
      <c r="D214" s="15"/>
    </row>
    <row r="215">
      <c r="D215" s="15"/>
    </row>
    <row r="216">
      <c r="D216" s="15"/>
    </row>
    <row r="217">
      <c r="D217" s="15"/>
    </row>
    <row r="218">
      <c r="D218" s="15"/>
    </row>
    <row r="219">
      <c r="D219" s="15"/>
    </row>
    <row r="220">
      <c r="D220" s="15"/>
    </row>
    <row r="221">
      <c r="D221" s="15"/>
    </row>
    <row r="222">
      <c r="D222" s="15"/>
    </row>
    <row r="223">
      <c r="D223" s="15"/>
    </row>
    <row r="224">
      <c r="D224" s="15"/>
    </row>
    <row r="225">
      <c r="D225" s="15"/>
    </row>
    <row r="226">
      <c r="D226" s="15"/>
    </row>
    <row r="227">
      <c r="D227" s="15"/>
    </row>
    <row r="228">
      <c r="D228" s="15"/>
    </row>
    <row r="229">
      <c r="D229" s="15"/>
    </row>
    <row r="230">
      <c r="D230" s="15"/>
    </row>
    <row r="231">
      <c r="D231" s="15"/>
    </row>
    <row r="232">
      <c r="D232" s="15"/>
    </row>
    <row r="233">
      <c r="D233" s="15"/>
    </row>
    <row r="234">
      <c r="D234" s="15"/>
    </row>
    <row r="235">
      <c r="D235" s="15"/>
    </row>
    <row r="236">
      <c r="D236" s="15"/>
    </row>
    <row r="237">
      <c r="D237" s="15"/>
    </row>
    <row r="238">
      <c r="D238" s="15"/>
    </row>
    <row r="239">
      <c r="D239" s="15"/>
    </row>
    <row r="240">
      <c r="D240" s="15"/>
    </row>
    <row r="241">
      <c r="D241" s="15"/>
    </row>
    <row r="242">
      <c r="D242" s="15"/>
    </row>
    <row r="243">
      <c r="D243" s="15"/>
    </row>
    <row r="244">
      <c r="D244" s="15"/>
    </row>
    <row r="245">
      <c r="D245" s="15"/>
    </row>
    <row r="246">
      <c r="D246" s="15"/>
    </row>
    <row r="247">
      <c r="D247" s="15"/>
    </row>
    <row r="248">
      <c r="D248" s="15"/>
    </row>
    <row r="249">
      <c r="D249" s="15"/>
    </row>
    <row r="250">
      <c r="D250" s="15"/>
    </row>
    <row r="251">
      <c r="D251" s="15"/>
    </row>
    <row r="252">
      <c r="D252" s="15"/>
    </row>
    <row r="253">
      <c r="D253" s="15"/>
    </row>
    <row r="254">
      <c r="D254" s="15"/>
    </row>
    <row r="255">
      <c r="D255" s="15"/>
    </row>
    <row r="256">
      <c r="D256" s="15"/>
    </row>
    <row r="257">
      <c r="D257" s="15"/>
    </row>
    <row r="258">
      <c r="D258" s="15"/>
    </row>
    <row r="259">
      <c r="D259" s="15"/>
    </row>
    <row r="260">
      <c r="D260" s="15"/>
    </row>
    <row r="261">
      <c r="D261" s="15"/>
    </row>
    <row r="262">
      <c r="D262" s="15"/>
    </row>
    <row r="263">
      <c r="D263" s="15"/>
    </row>
    <row r="264">
      <c r="D264" s="15"/>
    </row>
    <row r="265">
      <c r="D265" s="15"/>
    </row>
    <row r="266">
      <c r="D266" s="15"/>
    </row>
    <row r="267">
      <c r="D267" s="15"/>
    </row>
    <row r="268">
      <c r="D268" s="15"/>
    </row>
    <row r="269">
      <c r="D269" s="15"/>
    </row>
    <row r="270">
      <c r="D270" s="15"/>
    </row>
    <row r="271">
      <c r="D271" s="15"/>
    </row>
    <row r="272">
      <c r="D272" s="15"/>
    </row>
    <row r="273">
      <c r="D273" s="15"/>
    </row>
    <row r="274">
      <c r="D274" s="15"/>
    </row>
    <row r="275">
      <c r="D275" s="15"/>
    </row>
    <row r="276">
      <c r="D276" s="15"/>
    </row>
    <row r="277">
      <c r="D277" s="15"/>
    </row>
    <row r="278">
      <c r="D278" s="15"/>
    </row>
    <row r="279">
      <c r="D279" s="15"/>
    </row>
    <row r="280">
      <c r="D280" s="15"/>
    </row>
    <row r="281">
      <c r="D281" s="15"/>
    </row>
    <row r="282">
      <c r="D282" s="15"/>
    </row>
    <row r="283">
      <c r="D283" s="15"/>
    </row>
    <row r="284">
      <c r="D284" s="15"/>
    </row>
    <row r="285">
      <c r="D285" s="15"/>
    </row>
    <row r="286">
      <c r="D286" s="15"/>
    </row>
    <row r="287">
      <c r="D287" s="15"/>
    </row>
    <row r="288">
      <c r="D288" s="15"/>
    </row>
    <row r="289">
      <c r="D289" s="15"/>
    </row>
    <row r="290">
      <c r="D290" s="15"/>
    </row>
    <row r="291">
      <c r="D291" s="15"/>
    </row>
    <row r="292">
      <c r="D292" s="15"/>
    </row>
    <row r="293">
      <c r="D293" s="15"/>
    </row>
    <row r="294">
      <c r="D294" s="15"/>
    </row>
    <row r="295">
      <c r="D295" s="15"/>
    </row>
    <row r="296">
      <c r="D296" s="15"/>
    </row>
    <row r="297">
      <c r="D297" s="15"/>
    </row>
    <row r="298">
      <c r="D298" s="15"/>
    </row>
    <row r="299">
      <c r="D299" s="15"/>
    </row>
    <row r="300">
      <c r="D300" s="15"/>
    </row>
    <row r="301">
      <c r="D301" s="15"/>
    </row>
    <row r="302">
      <c r="D302" s="15"/>
    </row>
    <row r="303">
      <c r="D303" s="15"/>
    </row>
    <row r="304">
      <c r="D304" s="15"/>
    </row>
    <row r="305">
      <c r="D305" s="15"/>
    </row>
    <row r="306">
      <c r="D306" s="15"/>
    </row>
    <row r="307">
      <c r="D307" s="15"/>
    </row>
    <row r="308">
      <c r="D308" s="15"/>
    </row>
    <row r="309">
      <c r="D309" s="15"/>
    </row>
    <row r="310">
      <c r="D310" s="15"/>
    </row>
    <row r="311">
      <c r="D311" s="15"/>
    </row>
    <row r="312">
      <c r="D312" s="15"/>
    </row>
    <row r="313">
      <c r="D313" s="15"/>
    </row>
    <row r="314">
      <c r="D314" s="15"/>
    </row>
    <row r="315">
      <c r="D315" s="15"/>
    </row>
    <row r="316">
      <c r="D316" s="15"/>
    </row>
    <row r="317">
      <c r="D317" s="15"/>
    </row>
    <row r="318">
      <c r="D318" s="15"/>
    </row>
    <row r="319">
      <c r="D319" s="15"/>
    </row>
    <row r="320">
      <c r="D320" s="15"/>
    </row>
    <row r="321">
      <c r="D321" s="15"/>
    </row>
    <row r="322">
      <c r="D322" s="15"/>
    </row>
    <row r="323">
      <c r="D323" s="15"/>
    </row>
    <row r="324">
      <c r="D324" s="15"/>
    </row>
    <row r="325">
      <c r="D325" s="15"/>
    </row>
    <row r="326">
      <c r="D326" s="15"/>
    </row>
    <row r="327">
      <c r="D327" s="15"/>
    </row>
    <row r="328">
      <c r="D328" s="15"/>
    </row>
    <row r="329">
      <c r="D329" s="15"/>
    </row>
    <row r="330">
      <c r="D330" s="15"/>
    </row>
    <row r="331">
      <c r="D331" s="15"/>
    </row>
    <row r="332">
      <c r="D332" s="15"/>
    </row>
    <row r="333">
      <c r="D333" s="15"/>
    </row>
    <row r="334">
      <c r="D334" s="15"/>
    </row>
    <row r="335">
      <c r="D335" s="15"/>
    </row>
    <row r="336">
      <c r="D336" s="15"/>
    </row>
    <row r="337">
      <c r="D337" s="15"/>
    </row>
    <row r="338">
      <c r="D338" s="15"/>
    </row>
    <row r="339">
      <c r="D339" s="15"/>
    </row>
    <row r="340">
      <c r="D340" s="15"/>
    </row>
    <row r="341">
      <c r="D341" s="15"/>
    </row>
    <row r="342">
      <c r="D342" s="15"/>
    </row>
    <row r="343">
      <c r="D343" s="15"/>
    </row>
    <row r="344">
      <c r="D344" s="15"/>
    </row>
    <row r="345">
      <c r="D345" s="15"/>
    </row>
    <row r="346">
      <c r="D346" s="15"/>
    </row>
    <row r="347">
      <c r="D347" s="15"/>
    </row>
    <row r="348">
      <c r="D348" s="15"/>
    </row>
    <row r="349">
      <c r="D349" s="15"/>
    </row>
    <row r="350">
      <c r="D350" s="15"/>
    </row>
    <row r="351">
      <c r="D351" s="15"/>
    </row>
    <row r="352">
      <c r="D352" s="15"/>
    </row>
    <row r="353">
      <c r="D353" s="15"/>
    </row>
    <row r="354">
      <c r="D354" s="15"/>
    </row>
    <row r="355">
      <c r="D355" s="15"/>
    </row>
    <row r="356">
      <c r="D356" s="15"/>
    </row>
    <row r="357">
      <c r="D357" s="15"/>
    </row>
    <row r="358">
      <c r="D358" s="15"/>
    </row>
    <row r="359">
      <c r="D359" s="15"/>
    </row>
    <row r="360">
      <c r="D360" s="15"/>
    </row>
    <row r="361">
      <c r="D361" s="15"/>
    </row>
    <row r="362">
      <c r="D362" s="15"/>
    </row>
    <row r="363">
      <c r="D363" s="15"/>
    </row>
    <row r="364">
      <c r="D364" s="15"/>
    </row>
    <row r="365">
      <c r="D365" s="15"/>
    </row>
    <row r="366">
      <c r="D366" s="15"/>
    </row>
    <row r="367">
      <c r="D367" s="15"/>
    </row>
    <row r="368">
      <c r="D368" s="15"/>
    </row>
    <row r="369">
      <c r="D369" s="15"/>
    </row>
    <row r="370">
      <c r="D370" s="15"/>
    </row>
    <row r="371">
      <c r="D371" s="15"/>
    </row>
    <row r="372">
      <c r="D372" s="15"/>
    </row>
    <row r="373">
      <c r="D373" s="15"/>
    </row>
    <row r="374">
      <c r="D374" s="15"/>
    </row>
    <row r="375">
      <c r="D375" s="15"/>
    </row>
    <row r="376">
      <c r="D376" s="15"/>
    </row>
    <row r="377">
      <c r="D377" s="15"/>
    </row>
    <row r="378">
      <c r="D378" s="15"/>
    </row>
    <row r="379">
      <c r="D379" s="15"/>
    </row>
    <row r="380">
      <c r="D380" s="15"/>
    </row>
    <row r="381">
      <c r="D381" s="15"/>
    </row>
    <row r="382">
      <c r="D382" s="15"/>
    </row>
    <row r="383">
      <c r="D383" s="15"/>
    </row>
    <row r="384">
      <c r="D384" s="15"/>
    </row>
    <row r="385">
      <c r="D385" s="15"/>
    </row>
    <row r="386">
      <c r="D386" s="15"/>
    </row>
    <row r="387">
      <c r="D387" s="15"/>
    </row>
    <row r="388">
      <c r="D388" s="15"/>
    </row>
    <row r="389">
      <c r="D389" s="15"/>
    </row>
    <row r="390">
      <c r="D390" s="15"/>
    </row>
    <row r="391">
      <c r="D391" s="15"/>
    </row>
    <row r="392">
      <c r="D392" s="15"/>
    </row>
    <row r="393">
      <c r="D393" s="15"/>
    </row>
    <row r="394">
      <c r="D394" s="15"/>
    </row>
    <row r="395">
      <c r="D395" s="15"/>
    </row>
    <row r="396">
      <c r="D396" s="15"/>
    </row>
    <row r="397">
      <c r="D397" s="15"/>
    </row>
    <row r="398">
      <c r="D398" s="15"/>
    </row>
    <row r="399">
      <c r="D399" s="15"/>
    </row>
    <row r="400">
      <c r="D400" s="15"/>
    </row>
    <row r="401">
      <c r="D401" s="15"/>
    </row>
    <row r="402">
      <c r="D402" s="15"/>
    </row>
    <row r="403">
      <c r="D403" s="15"/>
    </row>
    <row r="404">
      <c r="D404" s="15"/>
    </row>
    <row r="405">
      <c r="D405" s="15"/>
    </row>
    <row r="406">
      <c r="D406" s="15"/>
    </row>
    <row r="407">
      <c r="D407" s="15"/>
    </row>
    <row r="408">
      <c r="D408" s="15"/>
    </row>
    <row r="409">
      <c r="D409" s="15"/>
    </row>
    <row r="410">
      <c r="D410" s="15"/>
    </row>
    <row r="411">
      <c r="D411" s="15"/>
    </row>
    <row r="412">
      <c r="D412" s="15"/>
    </row>
    <row r="413">
      <c r="D413" s="15"/>
    </row>
    <row r="414">
      <c r="D414" s="15"/>
    </row>
    <row r="415">
      <c r="D415" s="15"/>
    </row>
    <row r="416">
      <c r="D416" s="15"/>
    </row>
    <row r="417">
      <c r="D417" s="15"/>
    </row>
    <row r="418">
      <c r="D418" s="15"/>
    </row>
    <row r="419">
      <c r="D419" s="15"/>
    </row>
    <row r="420">
      <c r="D420" s="15"/>
    </row>
    <row r="421">
      <c r="D421" s="15"/>
    </row>
    <row r="422">
      <c r="D422" s="15"/>
    </row>
    <row r="423">
      <c r="D423" s="15"/>
    </row>
    <row r="424">
      <c r="D424" s="15"/>
    </row>
    <row r="425">
      <c r="D425" s="15"/>
    </row>
    <row r="426">
      <c r="D426" s="15"/>
    </row>
    <row r="427">
      <c r="D427" s="15"/>
    </row>
    <row r="428">
      <c r="D428" s="15"/>
    </row>
    <row r="429">
      <c r="D429" s="15"/>
    </row>
    <row r="430">
      <c r="D430" s="15"/>
    </row>
    <row r="431">
      <c r="D431" s="15"/>
    </row>
    <row r="432">
      <c r="D432" s="15"/>
    </row>
    <row r="433">
      <c r="D433" s="15"/>
    </row>
    <row r="434">
      <c r="D434" s="15"/>
    </row>
    <row r="435">
      <c r="D435" s="15"/>
    </row>
    <row r="436">
      <c r="D436" s="15"/>
    </row>
    <row r="437">
      <c r="D437" s="15"/>
    </row>
    <row r="438">
      <c r="D438" s="15"/>
    </row>
    <row r="439">
      <c r="D439" s="15"/>
    </row>
    <row r="440">
      <c r="D440" s="15"/>
    </row>
    <row r="441">
      <c r="D441" s="15"/>
    </row>
    <row r="442">
      <c r="D442" s="15"/>
    </row>
    <row r="443">
      <c r="D443" s="15"/>
    </row>
    <row r="444">
      <c r="D444" s="15"/>
    </row>
    <row r="445">
      <c r="D445" s="15"/>
    </row>
    <row r="446">
      <c r="D446" s="15"/>
    </row>
    <row r="447">
      <c r="D447" s="15"/>
    </row>
    <row r="448">
      <c r="D448" s="15"/>
    </row>
    <row r="449">
      <c r="D449" s="15"/>
    </row>
    <row r="450">
      <c r="D450" s="15"/>
    </row>
    <row r="451">
      <c r="D451" s="15"/>
    </row>
    <row r="452">
      <c r="D452" s="15"/>
    </row>
    <row r="453">
      <c r="D453" s="15"/>
    </row>
    <row r="454">
      <c r="D454" s="15"/>
    </row>
    <row r="455">
      <c r="D455" s="15"/>
    </row>
    <row r="456">
      <c r="D456" s="15"/>
    </row>
    <row r="457">
      <c r="D457" s="15"/>
    </row>
    <row r="458">
      <c r="D458" s="15"/>
    </row>
    <row r="459">
      <c r="D459" s="15"/>
    </row>
    <row r="460">
      <c r="D460" s="15"/>
    </row>
    <row r="461">
      <c r="D461" s="15"/>
    </row>
    <row r="462">
      <c r="D462" s="15"/>
    </row>
    <row r="463">
      <c r="D463" s="15"/>
    </row>
    <row r="464">
      <c r="D464" s="15"/>
    </row>
    <row r="465">
      <c r="D465" s="15"/>
    </row>
    <row r="466">
      <c r="D466" s="15"/>
    </row>
    <row r="467">
      <c r="D467" s="15"/>
    </row>
    <row r="468">
      <c r="D468" s="15"/>
    </row>
    <row r="469">
      <c r="D469" s="15"/>
    </row>
    <row r="470">
      <c r="D470" s="15"/>
    </row>
    <row r="471">
      <c r="D471" s="15"/>
    </row>
    <row r="472">
      <c r="D472" s="15"/>
    </row>
    <row r="473">
      <c r="D473" s="15"/>
    </row>
    <row r="474">
      <c r="D474" s="15"/>
    </row>
    <row r="475">
      <c r="D475" s="15"/>
    </row>
    <row r="476">
      <c r="D476" s="15"/>
    </row>
    <row r="477">
      <c r="D477" s="15"/>
    </row>
    <row r="478">
      <c r="D478" s="15"/>
    </row>
    <row r="479">
      <c r="D479" s="15"/>
    </row>
    <row r="480">
      <c r="D480" s="15"/>
    </row>
    <row r="481">
      <c r="D481" s="15"/>
    </row>
    <row r="482">
      <c r="D482" s="15"/>
    </row>
    <row r="483">
      <c r="D483" s="15"/>
    </row>
    <row r="484">
      <c r="D484" s="15"/>
    </row>
    <row r="485">
      <c r="D485" s="15"/>
    </row>
    <row r="486">
      <c r="D486" s="15"/>
    </row>
    <row r="487">
      <c r="D487" s="15"/>
    </row>
    <row r="488">
      <c r="D488" s="15"/>
    </row>
    <row r="489">
      <c r="D489" s="15"/>
    </row>
    <row r="490">
      <c r="D490" s="15"/>
    </row>
    <row r="491">
      <c r="D491" s="15"/>
    </row>
    <row r="492">
      <c r="D492" s="15"/>
    </row>
    <row r="493">
      <c r="D493" s="15"/>
    </row>
    <row r="494">
      <c r="D494" s="15"/>
    </row>
    <row r="495">
      <c r="D495" s="15"/>
    </row>
    <row r="496">
      <c r="D496" s="15"/>
    </row>
    <row r="497">
      <c r="D497" s="15"/>
    </row>
    <row r="498">
      <c r="D498" s="15"/>
    </row>
    <row r="499">
      <c r="D499" s="15"/>
    </row>
    <row r="500">
      <c r="D500" s="15"/>
    </row>
    <row r="501">
      <c r="D501" s="15"/>
    </row>
    <row r="502">
      <c r="D502" s="15"/>
    </row>
    <row r="503">
      <c r="D503" s="15"/>
    </row>
    <row r="504">
      <c r="D504" s="15"/>
    </row>
    <row r="505">
      <c r="D505" s="15"/>
    </row>
    <row r="506">
      <c r="D506" s="15"/>
    </row>
    <row r="507">
      <c r="D507" s="15"/>
    </row>
    <row r="508">
      <c r="D508" s="15"/>
    </row>
    <row r="509">
      <c r="D509" s="15"/>
    </row>
    <row r="510">
      <c r="D510" s="15"/>
    </row>
    <row r="511">
      <c r="D511" s="15"/>
    </row>
    <row r="512">
      <c r="D512" s="15"/>
    </row>
    <row r="513">
      <c r="D513" s="15"/>
    </row>
    <row r="514">
      <c r="D514" s="15"/>
    </row>
    <row r="515">
      <c r="D515" s="15"/>
    </row>
    <row r="516">
      <c r="D516" s="15"/>
    </row>
    <row r="517">
      <c r="D517" s="15"/>
    </row>
    <row r="518">
      <c r="D518" s="15"/>
    </row>
    <row r="519">
      <c r="D519" s="15"/>
    </row>
    <row r="520">
      <c r="D520" s="15"/>
    </row>
    <row r="521">
      <c r="D521" s="15"/>
    </row>
    <row r="522">
      <c r="D522" s="15"/>
    </row>
    <row r="523">
      <c r="D523" s="15"/>
    </row>
    <row r="524">
      <c r="D524" s="15"/>
    </row>
    <row r="525">
      <c r="D525" s="15"/>
    </row>
    <row r="526">
      <c r="D526" s="15"/>
    </row>
    <row r="527">
      <c r="D527" s="15"/>
    </row>
    <row r="528">
      <c r="D528" s="15"/>
    </row>
    <row r="529">
      <c r="D529" s="15"/>
    </row>
    <row r="530">
      <c r="D530" s="15"/>
    </row>
    <row r="531">
      <c r="D531" s="15"/>
    </row>
    <row r="532">
      <c r="D532" s="15"/>
    </row>
    <row r="533">
      <c r="D533" s="15"/>
    </row>
    <row r="534">
      <c r="D534" s="15"/>
    </row>
    <row r="535">
      <c r="D535" s="15"/>
    </row>
    <row r="536">
      <c r="D536" s="15"/>
    </row>
    <row r="537">
      <c r="D537" s="15"/>
    </row>
    <row r="538">
      <c r="D538" s="15"/>
    </row>
    <row r="539">
      <c r="D539" s="15"/>
    </row>
    <row r="540">
      <c r="D540" s="15"/>
    </row>
    <row r="541">
      <c r="D541" s="15"/>
    </row>
    <row r="542">
      <c r="D542" s="15"/>
    </row>
    <row r="543">
      <c r="D543" s="15"/>
    </row>
    <row r="544">
      <c r="D544" s="15"/>
    </row>
    <row r="545">
      <c r="D545" s="15"/>
    </row>
    <row r="546">
      <c r="D546" s="15"/>
    </row>
    <row r="547">
      <c r="D547" s="15"/>
    </row>
    <row r="548">
      <c r="D548" s="15"/>
    </row>
    <row r="549">
      <c r="D549" s="15"/>
    </row>
    <row r="550">
      <c r="D550" s="15"/>
    </row>
    <row r="551">
      <c r="D551" s="15"/>
    </row>
    <row r="552">
      <c r="D552" s="15"/>
    </row>
    <row r="553">
      <c r="D553" s="15"/>
    </row>
    <row r="554">
      <c r="D554" s="15"/>
    </row>
    <row r="555">
      <c r="D555" s="15"/>
    </row>
    <row r="556">
      <c r="D556" s="15"/>
    </row>
    <row r="557">
      <c r="D557" s="15"/>
    </row>
    <row r="558">
      <c r="D558" s="15"/>
    </row>
    <row r="559">
      <c r="D559" s="15"/>
    </row>
    <row r="560">
      <c r="D560" s="15"/>
    </row>
    <row r="561">
      <c r="D561" s="15"/>
    </row>
    <row r="562">
      <c r="D562" s="15"/>
    </row>
    <row r="563">
      <c r="D563" s="15"/>
    </row>
    <row r="564">
      <c r="D564" s="15"/>
    </row>
    <row r="565">
      <c r="D565" s="15"/>
    </row>
    <row r="566">
      <c r="D566" s="15"/>
    </row>
    <row r="567">
      <c r="D567" s="15"/>
    </row>
    <row r="568">
      <c r="D568" s="15"/>
    </row>
    <row r="569">
      <c r="D569" s="15"/>
    </row>
    <row r="570">
      <c r="D570" s="15"/>
    </row>
    <row r="571">
      <c r="D571" s="15"/>
    </row>
    <row r="572">
      <c r="D572" s="15"/>
    </row>
    <row r="573">
      <c r="D573" s="15"/>
    </row>
    <row r="574">
      <c r="D574" s="15"/>
    </row>
    <row r="575">
      <c r="D575" s="15"/>
    </row>
    <row r="576">
      <c r="D576" s="15"/>
    </row>
    <row r="577">
      <c r="D577" s="15"/>
    </row>
    <row r="578">
      <c r="D578" s="15"/>
    </row>
    <row r="579">
      <c r="D579" s="15"/>
    </row>
    <row r="580">
      <c r="D580" s="15"/>
    </row>
    <row r="581">
      <c r="D581" s="15"/>
    </row>
    <row r="582">
      <c r="D582" s="15"/>
    </row>
    <row r="583">
      <c r="D583" s="15"/>
    </row>
    <row r="584">
      <c r="D584" s="15"/>
    </row>
    <row r="585">
      <c r="D585" s="15"/>
    </row>
    <row r="586">
      <c r="D586" s="15"/>
    </row>
    <row r="587">
      <c r="D587" s="15"/>
    </row>
    <row r="588">
      <c r="D588" s="15"/>
    </row>
    <row r="589">
      <c r="D589" s="15"/>
    </row>
    <row r="590">
      <c r="D590" s="15"/>
    </row>
    <row r="591">
      <c r="D591" s="15"/>
    </row>
    <row r="592">
      <c r="D592" s="15"/>
    </row>
    <row r="593">
      <c r="D593" s="15"/>
    </row>
    <row r="594">
      <c r="D594" s="15"/>
    </row>
    <row r="595">
      <c r="D595" s="15"/>
    </row>
    <row r="596">
      <c r="D596" s="15"/>
    </row>
    <row r="597">
      <c r="D597" s="15"/>
    </row>
    <row r="598">
      <c r="D598" s="15"/>
    </row>
    <row r="599">
      <c r="D599" s="15"/>
    </row>
    <row r="600">
      <c r="D600" s="15"/>
    </row>
    <row r="601">
      <c r="D601" s="15"/>
    </row>
    <row r="602">
      <c r="D602" s="15"/>
    </row>
    <row r="603">
      <c r="D603" s="15"/>
    </row>
    <row r="604">
      <c r="D604" s="15"/>
    </row>
    <row r="605">
      <c r="D605" s="15"/>
    </row>
    <row r="606">
      <c r="D606" s="15"/>
    </row>
    <row r="607">
      <c r="D607" s="15"/>
    </row>
    <row r="608">
      <c r="D608" s="15"/>
    </row>
    <row r="609">
      <c r="D609" s="15"/>
    </row>
    <row r="610">
      <c r="D610" s="15"/>
    </row>
    <row r="611">
      <c r="D611" s="15"/>
    </row>
    <row r="612">
      <c r="D612" s="15"/>
    </row>
    <row r="613">
      <c r="D613" s="15"/>
    </row>
    <row r="614">
      <c r="D614" s="15"/>
    </row>
    <row r="615">
      <c r="D615" s="15"/>
    </row>
    <row r="616">
      <c r="D616" s="15"/>
    </row>
    <row r="617">
      <c r="D617" s="15"/>
    </row>
    <row r="618">
      <c r="D618" s="15"/>
    </row>
    <row r="619">
      <c r="D619" s="15"/>
    </row>
    <row r="620">
      <c r="D620" s="15"/>
    </row>
    <row r="621">
      <c r="D621" s="15"/>
    </row>
    <row r="622">
      <c r="D622" s="15"/>
    </row>
    <row r="623">
      <c r="D623" s="15"/>
    </row>
    <row r="624">
      <c r="D624" s="15"/>
    </row>
    <row r="625">
      <c r="D625" s="15"/>
    </row>
    <row r="626">
      <c r="D626" s="15"/>
    </row>
    <row r="627">
      <c r="D627" s="15"/>
    </row>
    <row r="628">
      <c r="D628" s="15"/>
    </row>
    <row r="629">
      <c r="D629" s="15"/>
    </row>
    <row r="630">
      <c r="D630" s="15"/>
    </row>
    <row r="631">
      <c r="D631" s="15"/>
    </row>
    <row r="632">
      <c r="D632" s="15"/>
    </row>
    <row r="633">
      <c r="D633" s="15"/>
    </row>
    <row r="634">
      <c r="D634" s="15"/>
    </row>
    <row r="635">
      <c r="D635" s="15"/>
    </row>
    <row r="636">
      <c r="D636" s="15"/>
    </row>
    <row r="637">
      <c r="D637" s="15"/>
    </row>
    <row r="638">
      <c r="D638" s="15"/>
    </row>
    <row r="639">
      <c r="D639" s="15"/>
    </row>
    <row r="640">
      <c r="D640" s="15"/>
    </row>
    <row r="641">
      <c r="D641" s="15"/>
    </row>
    <row r="642">
      <c r="D642" s="15"/>
    </row>
    <row r="643">
      <c r="D643" s="15"/>
    </row>
    <row r="644">
      <c r="D644" s="15"/>
    </row>
    <row r="645">
      <c r="D645" s="15"/>
    </row>
    <row r="646">
      <c r="D646" s="15"/>
    </row>
    <row r="647">
      <c r="D647" s="15"/>
    </row>
    <row r="648">
      <c r="D648" s="15"/>
    </row>
    <row r="649">
      <c r="D649" s="15"/>
    </row>
    <row r="650">
      <c r="D650" s="15"/>
    </row>
    <row r="651">
      <c r="D651" s="15"/>
    </row>
    <row r="652">
      <c r="D652" s="15"/>
    </row>
    <row r="653">
      <c r="D653" s="15"/>
    </row>
    <row r="654">
      <c r="D654" s="15"/>
    </row>
    <row r="655">
      <c r="D655" s="15"/>
    </row>
    <row r="656">
      <c r="D656" s="15"/>
    </row>
    <row r="657">
      <c r="D657" s="15"/>
    </row>
    <row r="658">
      <c r="D658" s="15"/>
    </row>
    <row r="659">
      <c r="D659" s="15"/>
    </row>
    <row r="660">
      <c r="D660" s="15"/>
    </row>
    <row r="661">
      <c r="D661" s="15"/>
    </row>
    <row r="662">
      <c r="D662" s="15"/>
    </row>
    <row r="663">
      <c r="D663" s="15"/>
    </row>
    <row r="664">
      <c r="D664" s="15"/>
    </row>
    <row r="665">
      <c r="D665" s="15"/>
    </row>
    <row r="666">
      <c r="D666" s="15"/>
    </row>
    <row r="667">
      <c r="D667" s="15"/>
    </row>
    <row r="668">
      <c r="D668" s="15"/>
    </row>
    <row r="669">
      <c r="D669" s="15"/>
    </row>
    <row r="670">
      <c r="D670" s="15"/>
    </row>
    <row r="671">
      <c r="D671" s="15"/>
    </row>
    <row r="672">
      <c r="D672" s="15"/>
    </row>
    <row r="673">
      <c r="D673" s="15"/>
    </row>
    <row r="674">
      <c r="D674" s="15"/>
    </row>
    <row r="675">
      <c r="D675" s="15"/>
    </row>
    <row r="676">
      <c r="D676" s="15"/>
    </row>
    <row r="677">
      <c r="D677" s="15"/>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73.25"/>
    <col customWidth="1" min="2" max="2" width="17.25"/>
    <col customWidth="1" min="3" max="3" width="69.88"/>
    <col customWidth="1" min="9" max="9" width="43.13"/>
  </cols>
  <sheetData>
    <row r="1" ht="28.5" customHeight="1">
      <c r="A1" s="1" t="s">
        <v>0</v>
      </c>
      <c r="B1" s="1" t="s">
        <v>1</v>
      </c>
      <c r="C1" s="1" t="s">
        <v>2</v>
      </c>
      <c r="D1" s="1" t="s">
        <v>3</v>
      </c>
      <c r="E1" s="1" t="s">
        <v>4</v>
      </c>
      <c r="F1" s="1" t="s">
        <v>5</v>
      </c>
      <c r="G1" s="1" t="s">
        <v>6</v>
      </c>
      <c r="H1" s="1" t="s">
        <v>7</v>
      </c>
      <c r="I1" s="1" t="s">
        <v>8</v>
      </c>
      <c r="J1" s="2" t="s">
        <v>9</v>
      </c>
      <c r="K1" s="2" t="s">
        <v>10</v>
      </c>
      <c r="L1" s="2" t="s">
        <v>11</v>
      </c>
      <c r="M1" s="2" t="s">
        <v>12</v>
      </c>
      <c r="N1" s="2" t="s">
        <v>13</v>
      </c>
      <c r="O1" s="1" t="s">
        <v>14</v>
      </c>
      <c r="P1" s="3"/>
      <c r="Q1" s="4"/>
      <c r="R1" s="4"/>
      <c r="S1" s="4"/>
      <c r="T1" s="4"/>
      <c r="U1" s="4"/>
      <c r="V1" s="4"/>
      <c r="W1" s="4"/>
      <c r="X1" s="4"/>
      <c r="Y1" s="4"/>
      <c r="Z1" s="4"/>
      <c r="AA1" s="4"/>
      <c r="AB1" s="4"/>
      <c r="AC1" s="4"/>
      <c r="AD1" s="4"/>
    </row>
    <row r="2">
      <c r="A2" s="14" t="s">
        <v>670</v>
      </c>
      <c r="B2" s="5" t="s">
        <v>586</v>
      </c>
      <c r="C2" s="6" t="s">
        <v>671</v>
      </c>
      <c r="D2" s="26"/>
      <c r="E2" s="5" t="s">
        <v>672</v>
      </c>
      <c r="F2" s="4"/>
      <c r="G2" s="4"/>
      <c r="H2" s="4"/>
      <c r="I2" s="4"/>
      <c r="J2" s="4"/>
      <c r="K2" s="8">
        <v>45643.0</v>
      </c>
      <c r="L2" s="4"/>
      <c r="M2" s="5" t="s">
        <v>20</v>
      </c>
      <c r="N2" s="4"/>
      <c r="O2" s="4"/>
      <c r="P2" s="4"/>
      <c r="Q2" s="4"/>
      <c r="R2" s="4"/>
      <c r="S2" s="4"/>
      <c r="T2" s="4"/>
      <c r="U2" s="4"/>
      <c r="V2" s="4"/>
      <c r="W2" s="4"/>
      <c r="X2" s="4"/>
      <c r="Y2" s="4"/>
      <c r="Z2" s="4"/>
      <c r="AA2" s="4"/>
      <c r="AB2" s="4"/>
      <c r="AC2" s="4"/>
      <c r="AD2" s="4"/>
    </row>
    <row r="3">
      <c r="A3" s="5" t="s">
        <v>673</v>
      </c>
      <c r="B3" s="5" t="s">
        <v>674</v>
      </c>
      <c r="C3" s="6" t="s">
        <v>675</v>
      </c>
      <c r="D3" s="4"/>
      <c r="E3" s="5" t="s">
        <v>672</v>
      </c>
      <c r="F3" s="4"/>
      <c r="G3" s="4"/>
      <c r="H3" s="4"/>
      <c r="I3" s="4"/>
      <c r="J3" s="4"/>
      <c r="K3" s="8">
        <v>45643.0</v>
      </c>
      <c r="L3" s="4"/>
      <c r="M3" s="5" t="s">
        <v>20</v>
      </c>
      <c r="N3" s="4"/>
      <c r="O3" s="4"/>
      <c r="P3" s="4"/>
      <c r="Q3" s="4"/>
      <c r="R3" s="4"/>
      <c r="S3" s="4"/>
      <c r="T3" s="4"/>
      <c r="U3" s="4"/>
      <c r="V3" s="4"/>
      <c r="W3" s="4"/>
      <c r="X3" s="4"/>
      <c r="Y3" s="4"/>
      <c r="Z3" s="4"/>
      <c r="AA3" s="4"/>
      <c r="AB3" s="4"/>
      <c r="AC3" s="4"/>
      <c r="AD3" s="4"/>
    </row>
    <row r="4">
      <c r="A4" s="14" t="s">
        <v>676</v>
      </c>
      <c r="B4" s="5" t="s">
        <v>677</v>
      </c>
      <c r="C4" s="5" t="s">
        <v>678</v>
      </c>
      <c r="D4" s="4"/>
      <c r="E4" s="5" t="s">
        <v>672</v>
      </c>
      <c r="F4" s="4"/>
      <c r="G4" s="4"/>
      <c r="H4" s="4"/>
      <c r="I4" s="4"/>
      <c r="J4" s="4"/>
      <c r="K4" s="8">
        <v>45643.0</v>
      </c>
      <c r="L4" s="4"/>
      <c r="M4" s="5" t="s">
        <v>20</v>
      </c>
      <c r="N4" s="4"/>
      <c r="O4" s="4"/>
      <c r="P4" s="4"/>
      <c r="Q4" s="4"/>
      <c r="R4" s="4"/>
      <c r="S4" s="4"/>
      <c r="T4" s="4"/>
      <c r="U4" s="4"/>
      <c r="V4" s="4"/>
      <c r="W4" s="4"/>
      <c r="X4" s="4"/>
      <c r="Y4" s="4"/>
      <c r="Z4" s="4"/>
      <c r="AA4" s="4"/>
      <c r="AB4" s="4"/>
      <c r="AC4" s="4"/>
      <c r="AD4" s="4"/>
    </row>
    <row r="5">
      <c r="A5" s="5"/>
      <c r="B5" s="4"/>
      <c r="C5" s="4"/>
      <c r="D5" s="4"/>
      <c r="E5" s="4"/>
      <c r="F5" s="4"/>
      <c r="G5" s="4"/>
      <c r="H5" s="4"/>
      <c r="I5" s="4"/>
      <c r="J5" s="4"/>
      <c r="K5" s="8"/>
      <c r="L5" s="4"/>
      <c r="M5" s="4"/>
      <c r="N5" s="4"/>
      <c r="O5" s="4"/>
      <c r="P5" s="4"/>
      <c r="Q5" s="4"/>
      <c r="R5" s="4"/>
      <c r="S5" s="4"/>
      <c r="T5" s="4"/>
      <c r="U5" s="4"/>
      <c r="V5" s="4"/>
      <c r="W5" s="4"/>
      <c r="X5" s="4"/>
      <c r="Y5" s="4"/>
      <c r="Z5" s="4"/>
      <c r="AA5" s="4"/>
      <c r="AB5" s="4"/>
      <c r="AC5" s="4"/>
      <c r="AD5" s="4"/>
    </row>
    <row r="6">
      <c r="A6" s="5"/>
      <c r="B6" s="4"/>
      <c r="C6" s="4"/>
      <c r="D6" s="4"/>
      <c r="E6" s="4"/>
      <c r="F6" s="4"/>
      <c r="G6" s="4"/>
      <c r="H6" s="4"/>
      <c r="I6" s="4"/>
      <c r="J6" s="4"/>
      <c r="K6" s="4"/>
      <c r="L6" s="4"/>
      <c r="M6" s="4"/>
      <c r="N6" s="4"/>
      <c r="O6" s="4"/>
      <c r="P6" s="4"/>
      <c r="Q6" s="4"/>
      <c r="R6" s="4"/>
      <c r="S6" s="4"/>
      <c r="T6" s="4"/>
      <c r="U6" s="4"/>
      <c r="V6" s="4"/>
      <c r="W6" s="4"/>
      <c r="X6" s="4"/>
      <c r="Y6" s="4"/>
      <c r="Z6" s="4"/>
      <c r="AA6" s="4"/>
      <c r="AB6" s="4"/>
      <c r="AC6" s="4"/>
      <c r="AD6" s="4"/>
    </row>
    <row r="7">
      <c r="A7" s="25" t="s">
        <v>679</v>
      </c>
      <c r="B7" s="4"/>
      <c r="C7" s="4"/>
      <c r="D7" s="4"/>
      <c r="E7" s="4"/>
      <c r="F7" s="4"/>
      <c r="G7" s="4"/>
      <c r="H7" s="4"/>
      <c r="I7" s="4"/>
      <c r="J7" s="4"/>
      <c r="K7" s="4"/>
      <c r="L7" s="4"/>
      <c r="M7" s="4"/>
      <c r="N7" s="4"/>
      <c r="O7" s="4"/>
      <c r="P7" s="4"/>
      <c r="Q7" s="4"/>
      <c r="R7" s="4"/>
      <c r="S7" s="4"/>
      <c r="T7" s="4"/>
      <c r="U7" s="4"/>
      <c r="V7" s="4"/>
      <c r="W7" s="4"/>
      <c r="X7" s="4"/>
      <c r="Y7" s="4"/>
      <c r="Z7" s="4"/>
      <c r="AA7" s="4"/>
      <c r="AB7" s="4"/>
      <c r="AC7" s="4"/>
      <c r="AD7" s="4"/>
    </row>
    <row r="8">
      <c r="A8" s="14" t="s">
        <v>680</v>
      </c>
      <c r="C8" s="14" t="s">
        <v>681</v>
      </c>
      <c r="D8" s="15"/>
    </row>
    <row r="9">
      <c r="C9" s="14"/>
      <c r="D9" s="15"/>
    </row>
    <row r="10">
      <c r="A10" s="14" t="s">
        <v>682</v>
      </c>
      <c r="C10" s="14" t="s">
        <v>683</v>
      </c>
      <c r="D10" s="15"/>
    </row>
    <row r="11">
      <c r="A11" s="14" t="s">
        <v>684</v>
      </c>
      <c r="D11" s="15"/>
    </row>
    <row r="12">
      <c r="D12" s="15"/>
    </row>
    <row r="13">
      <c r="D13" s="15"/>
    </row>
    <row r="14">
      <c r="D14" s="15"/>
    </row>
    <row r="15">
      <c r="D15" s="15"/>
    </row>
    <row r="16">
      <c r="D16" s="15"/>
    </row>
    <row r="17">
      <c r="D17" s="15"/>
    </row>
    <row r="18">
      <c r="D18" s="15"/>
    </row>
    <row r="19">
      <c r="D19" s="15"/>
    </row>
    <row r="20">
      <c r="D20" s="15"/>
    </row>
    <row r="21">
      <c r="D21" s="15"/>
    </row>
    <row r="22">
      <c r="D22" s="15"/>
    </row>
    <row r="23">
      <c r="D23" s="15"/>
    </row>
    <row r="24">
      <c r="D24" s="15"/>
    </row>
    <row r="25">
      <c r="D25" s="15"/>
    </row>
    <row r="26">
      <c r="D26" s="15"/>
    </row>
    <row r="27">
      <c r="D27" s="15"/>
    </row>
    <row r="28">
      <c r="D28" s="15"/>
    </row>
    <row r="29">
      <c r="D29" s="15"/>
    </row>
    <row r="30">
      <c r="D30" s="15"/>
    </row>
    <row r="31">
      <c r="D31" s="15"/>
    </row>
    <row r="32">
      <c r="D32" s="15"/>
    </row>
    <row r="33">
      <c r="D33" s="15"/>
    </row>
    <row r="34">
      <c r="D34" s="15"/>
    </row>
    <row r="35">
      <c r="D35" s="15"/>
    </row>
    <row r="36">
      <c r="D36" s="15"/>
    </row>
    <row r="37">
      <c r="D37" s="15"/>
    </row>
    <row r="38">
      <c r="D38" s="15"/>
    </row>
    <row r="39">
      <c r="D39" s="15"/>
    </row>
    <row r="40">
      <c r="D40" s="15"/>
    </row>
    <row r="41">
      <c r="D41" s="15"/>
    </row>
    <row r="42">
      <c r="D42" s="15"/>
    </row>
    <row r="43">
      <c r="D43" s="15"/>
    </row>
    <row r="44">
      <c r="D44" s="15"/>
    </row>
    <row r="45">
      <c r="D45" s="15"/>
    </row>
    <row r="46">
      <c r="D46" s="15"/>
    </row>
    <row r="47">
      <c r="D47" s="15"/>
    </row>
    <row r="48">
      <c r="D48" s="15"/>
    </row>
    <row r="49">
      <c r="D49" s="15"/>
    </row>
    <row r="50">
      <c r="D50" s="15"/>
    </row>
    <row r="51">
      <c r="D51" s="15"/>
    </row>
    <row r="52">
      <c r="D52" s="15"/>
    </row>
    <row r="53">
      <c r="D53" s="15"/>
    </row>
    <row r="54">
      <c r="D54" s="15"/>
    </row>
    <row r="55">
      <c r="D55" s="15"/>
    </row>
    <row r="56">
      <c r="D56" s="15"/>
    </row>
    <row r="57">
      <c r="D57" s="15"/>
    </row>
    <row r="58">
      <c r="D58" s="15"/>
    </row>
    <row r="59">
      <c r="D59" s="15"/>
    </row>
    <row r="60">
      <c r="D60" s="15"/>
    </row>
    <row r="61">
      <c r="D61" s="15"/>
    </row>
    <row r="62">
      <c r="D62" s="15"/>
    </row>
    <row r="63">
      <c r="D63" s="15"/>
    </row>
    <row r="64">
      <c r="D64" s="15"/>
    </row>
    <row r="65">
      <c r="D65" s="15"/>
    </row>
    <row r="66">
      <c r="D66" s="15"/>
    </row>
    <row r="67">
      <c r="D67" s="15"/>
    </row>
    <row r="68">
      <c r="D68" s="15"/>
    </row>
    <row r="69">
      <c r="D69" s="15"/>
    </row>
    <row r="70">
      <c r="D70" s="15"/>
    </row>
    <row r="71">
      <c r="D71" s="15"/>
    </row>
    <row r="72">
      <c r="D72" s="15"/>
    </row>
    <row r="73">
      <c r="D73" s="15"/>
    </row>
    <row r="74">
      <c r="D74" s="15"/>
    </row>
    <row r="75">
      <c r="D75" s="15"/>
    </row>
    <row r="76">
      <c r="D76" s="15"/>
    </row>
    <row r="77">
      <c r="D77" s="15"/>
    </row>
    <row r="78">
      <c r="D78" s="15"/>
    </row>
    <row r="79">
      <c r="D79" s="15"/>
    </row>
    <row r="80">
      <c r="D80" s="15"/>
    </row>
    <row r="81">
      <c r="D81" s="15"/>
    </row>
    <row r="82">
      <c r="D82" s="15"/>
    </row>
    <row r="83">
      <c r="D83" s="15"/>
    </row>
    <row r="84">
      <c r="D84" s="15"/>
    </row>
    <row r="85">
      <c r="D85" s="15"/>
    </row>
    <row r="86">
      <c r="D86" s="15"/>
    </row>
    <row r="87">
      <c r="D87" s="15"/>
    </row>
    <row r="88">
      <c r="D88" s="15"/>
    </row>
    <row r="89">
      <c r="D89" s="15"/>
    </row>
    <row r="90">
      <c r="D90" s="15"/>
    </row>
    <row r="91">
      <c r="D91" s="15"/>
    </row>
    <row r="92">
      <c r="D92" s="15"/>
    </row>
    <row r="93">
      <c r="D93" s="15"/>
    </row>
    <row r="94">
      <c r="D94" s="15"/>
    </row>
    <row r="95">
      <c r="D95" s="15"/>
    </row>
    <row r="96">
      <c r="D96" s="15"/>
    </row>
    <row r="97">
      <c r="D97" s="15"/>
    </row>
    <row r="98">
      <c r="D98" s="15"/>
    </row>
    <row r="99">
      <c r="D99" s="15"/>
    </row>
    <row r="100">
      <c r="D100" s="15"/>
    </row>
    <row r="101">
      <c r="D101" s="15"/>
    </row>
    <row r="102">
      <c r="D102" s="15"/>
    </row>
    <row r="103">
      <c r="D103" s="15"/>
    </row>
    <row r="104">
      <c r="D104" s="15"/>
    </row>
    <row r="105">
      <c r="D105" s="15"/>
    </row>
    <row r="106">
      <c r="D106" s="15"/>
    </row>
    <row r="107">
      <c r="D107" s="15"/>
    </row>
    <row r="108">
      <c r="D108" s="15"/>
    </row>
    <row r="109">
      <c r="D109" s="15"/>
    </row>
    <row r="110">
      <c r="D110" s="15"/>
    </row>
    <row r="111">
      <c r="D111" s="15"/>
    </row>
    <row r="112">
      <c r="D112" s="15"/>
    </row>
    <row r="113">
      <c r="D113" s="15"/>
    </row>
    <row r="114">
      <c r="D114" s="15"/>
    </row>
    <row r="115">
      <c r="D115" s="15"/>
    </row>
    <row r="116">
      <c r="D116" s="15"/>
    </row>
    <row r="117">
      <c r="D117" s="15"/>
    </row>
    <row r="118">
      <c r="D118" s="15"/>
    </row>
    <row r="119">
      <c r="D119" s="15"/>
    </row>
    <row r="120">
      <c r="D120" s="15"/>
    </row>
    <row r="121">
      <c r="D121" s="15"/>
    </row>
    <row r="122">
      <c r="D122" s="15"/>
    </row>
    <row r="123">
      <c r="D123" s="15"/>
    </row>
    <row r="124">
      <c r="D124" s="15"/>
    </row>
    <row r="125">
      <c r="D125" s="15"/>
    </row>
    <row r="126">
      <c r="D126" s="15"/>
    </row>
    <row r="127">
      <c r="D127" s="15"/>
    </row>
    <row r="128">
      <c r="D128" s="15"/>
    </row>
    <row r="129">
      <c r="D129" s="15"/>
    </row>
    <row r="130">
      <c r="D130" s="15"/>
    </row>
    <row r="131">
      <c r="D131" s="15"/>
    </row>
    <row r="132">
      <c r="D132" s="15"/>
    </row>
    <row r="133">
      <c r="D133" s="15"/>
    </row>
    <row r="134">
      <c r="D134" s="15"/>
    </row>
    <row r="135">
      <c r="D135" s="15"/>
    </row>
    <row r="136">
      <c r="D136" s="15"/>
    </row>
    <row r="137">
      <c r="D137" s="15"/>
    </row>
    <row r="138">
      <c r="D138" s="15"/>
    </row>
    <row r="139">
      <c r="D139" s="15"/>
    </row>
    <row r="140">
      <c r="D140" s="15"/>
    </row>
    <row r="141">
      <c r="D141" s="15"/>
    </row>
    <row r="142">
      <c r="D142" s="15"/>
    </row>
    <row r="143">
      <c r="D143" s="15"/>
    </row>
    <row r="144">
      <c r="D144" s="15"/>
    </row>
    <row r="145">
      <c r="D145" s="15"/>
    </row>
    <row r="146">
      <c r="D146" s="15"/>
    </row>
    <row r="147">
      <c r="D147" s="15"/>
    </row>
    <row r="148">
      <c r="D148" s="15"/>
    </row>
    <row r="149">
      <c r="D149" s="15"/>
    </row>
    <row r="150">
      <c r="D150" s="15"/>
    </row>
    <row r="151">
      <c r="D151" s="15"/>
    </row>
    <row r="152">
      <c r="D152" s="15"/>
    </row>
    <row r="153">
      <c r="D153" s="15"/>
    </row>
    <row r="154">
      <c r="D154" s="15"/>
    </row>
    <row r="155">
      <c r="D155" s="15"/>
    </row>
    <row r="156">
      <c r="D156" s="15"/>
    </row>
    <row r="157">
      <c r="D157" s="15"/>
    </row>
    <row r="158">
      <c r="D158" s="15"/>
    </row>
    <row r="159">
      <c r="D159" s="15"/>
    </row>
    <row r="160">
      <c r="D160" s="15"/>
    </row>
    <row r="161">
      <c r="D161" s="15"/>
    </row>
    <row r="162">
      <c r="D162" s="15"/>
    </row>
    <row r="163">
      <c r="D163" s="15"/>
    </row>
    <row r="164">
      <c r="D164" s="15"/>
    </row>
    <row r="165">
      <c r="D165" s="15"/>
    </row>
    <row r="166">
      <c r="D166" s="15"/>
    </row>
    <row r="167">
      <c r="D167" s="15"/>
    </row>
    <row r="168">
      <c r="D168" s="15"/>
    </row>
    <row r="169">
      <c r="D169" s="15"/>
    </row>
    <row r="170">
      <c r="D170" s="15"/>
    </row>
    <row r="171">
      <c r="D171" s="15"/>
    </row>
    <row r="172">
      <c r="D172" s="15"/>
    </row>
    <row r="173">
      <c r="D173" s="15"/>
    </row>
    <row r="174">
      <c r="D174" s="15"/>
    </row>
    <row r="175">
      <c r="D175" s="15"/>
    </row>
    <row r="176">
      <c r="D176" s="15"/>
    </row>
    <row r="177">
      <c r="D177" s="15"/>
    </row>
    <row r="178">
      <c r="D178" s="15"/>
    </row>
    <row r="179">
      <c r="D179" s="15"/>
    </row>
    <row r="180">
      <c r="D180" s="15"/>
    </row>
    <row r="181">
      <c r="D181" s="15"/>
    </row>
    <row r="182">
      <c r="D182" s="15"/>
    </row>
    <row r="183">
      <c r="D183" s="15"/>
    </row>
    <row r="184">
      <c r="D184" s="15"/>
    </row>
    <row r="185">
      <c r="D185" s="15"/>
    </row>
    <row r="186">
      <c r="D186" s="15"/>
    </row>
    <row r="187">
      <c r="D187" s="15"/>
    </row>
    <row r="188">
      <c r="D188" s="15"/>
    </row>
    <row r="189">
      <c r="D189" s="15"/>
    </row>
    <row r="190">
      <c r="D190" s="15"/>
    </row>
    <row r="191">
      <c r="D191" s="15"/>
    </row>
    <row r="192">
      <c r="D192" s="15"/>
    </row>
    <row r="193">
      <c r="D193" s="15"/>
    </row>
    <row r="194">
      <c r="D194" s="15"/>
    </row>
    <row r="195">
      <c r="D195" s="15"/>
    </row>
    <row r="196">
      <c r="D196" s="15"/>
    </row>
    <row r="197">
      <c r="D197" s="15"/>
    </row>
    <row r="198">
      <c r="D198" s="15"/>
    </row>
    <row r="199">
      <c r="D199" s="15"/>
    </row>
    <row r="200">
      <c r="D200" s="15"/>
    </row>
    <row r="201">
      <c r="D201" s="15"/>
    </row>
    <row r="202">
      <c r="D202" s="15"/>
    </row>
    <row r="203">
      <c r="D203" s="15"/>
    </row>
    <row r="204">
      <c r="D204" s="15"/>
    </row>
    <row r="205">
      <c r="D205" s="15"/>
    </row>
    <row r="206">
      <c r="D206" s="15"/>
    </row>
    <row r="207">
      <c r="D207" s="15"/>
    </row>
    <row r="208">
      <c r="D208" s="15"/>
    </row>
    <row r="209">
      <c r="D209" s="15"/>
    </row>
    <row r="210">
      <c r="D210" s="15"/>
    </row>
    <row r="211">
      <c r="D211" s="15"/>
    </row>
    <row r="212">
      <c r="D212" s="15"/>
    </row>
    <row r="213">
      <c r="D213" s="15"/>
    </row>
    <row r="214">
      <c r="D214" s="15"/>
    </row>
    <row r="215">
      <c r="D215" s="15"/>
    </row>
    <row r="216">
      <c r="D216" s="15"/>
    </row>
    <row r="217">
      <c r="D217" s="15"/>
    </row>
    <row r="218">
      <c r="D218" s="15"/>
    </row>
    <row r="219">
      <c r="D219" s="15"/>
    </row>
    <row r="220">
      <c r="D220" s="15"/>
    </row>
    <row r="221">
      <c r="D221" s="15"/>
    </row>
    <row r="222">
      <c r="D222" s="15"/>
    </row>
    <row r="223">
      <c r="D223" s="15"/>
    </row>
    <row r="224">
      <c r="D224" s="15"/>
    </row>
    <row r="225">
      <c r="D225" s="15"/>
    </row>
    <row r="226">
      <c r="D226" s="15"/>
    </row>
    <row r="227">
      <c r="D227" s="15"/>
    </row>
    <row r="228">
      <c r="D228" s="15"/>
    </row>
    <row r="229">
      <c r="D229" s="15"/>
    </row>
    <row r="230">
      <c r="D230" s="15"/>
    </row>
    <row r="231">
      <c r="D231" s="15"/>
    </row>
    <row r="232">
      <c r="D232" s="15"/>
    </row>
    <row r="233">
      <c r="D233" s="15"/>
    </row>
    <row r="234">
      <c r="D234" s="15"/>
    </row>
    <row r="235">
      <c r="D235" s="15"/>
    </row>
    <row r="236">
      <c r="D236" s="15"/>
    </row>
    <row r="237">
      <c r="D237" s="15"/>
    </row>
    <row r="238">
      <c r="D238" s="15"/>
    </row>
    <row r="239">
      <c r="D239" s="15"/>
    </row>
    <row r="240">
      <c r="D240" s="15"/>
    </row>
    <row r="241">
      <c r="D241" s="15"/>
    </row>
    <row r="242">
      <c r="D242" s="15"/>
    </row>
    <row r="243">
      <c r="D243" s="15"/>
    </row>
    <row r="244">
      <c r="D244" s="15"/>
    </row>
    <row r="245">
      <c r="D245" s="15"/>
    </row>
    <row r="246">
      <c r="D246" s="15"/>
    </row>
    <row r="247">
      <c r="D247" s="15"/>
    </row>
    <row r="248">
      <c r="D248" s="15"/>
    </row>
    <row r="249">
      <c r="D249" s="15"/>
    </row>
    <row r="250">
      <c r="D250" s="15"/>
    </row>
    <row r="251">
      <c r="D251" s="15"/>
    </row>
    <row r="252">
      <c r="D252" s="15"/>
    </row>
    <row r="253">
      <c r="D253" s="15"/>
    </row>
    <row r="254">
      <c r="D254" s="15"/>
    </row>
    <row r="255">
      <c r="D255" s="15"/>
    </row>
    <row r="256">
      <c r="D256" s="15"/>
    </row>
    <row r="257">
      <c r="D257" s="15"/>
    </row>
    <row r="258">
      <c r="D258" s="15"/>
    </row>
    <row r="259">
      <c r="D259" s="15"/>
    </row>
    <row r="260">
      <c r="D260" s="15"/>
    </row>
    <row r="261">
      <c r="D261" s="15"/>
    </row>
    <row r="262">
      <c r="D262" s="15"/>
    </row>
    <row r="263">
      <c r="D263" s="15"/>
    </row>
    <row r="264">
      <c r="D264" s="15"/>
    </row>
    <row r="265">
      <c r="D265" s="15"/>
    </row>
    <row r="266">
      <c r="D266" s="15"/>
    </row>
    <row r="267">
      <c r="D267" s="15"/>
    </row>
    <row r="268">
      <c r="D268" s="15"/>
    </row>
    <row r="269">
      <c r="D269" s="15"/>
    </row>
    <row r="270">
      <c r="D270" s="15"/>
    </row>
    <row r="271">
      <c r="D271" s="15"/>
    </row>
    <row r="272">
      <c r="D272" s="15"/>
    </row>
    <row r="273">
      <c r="D273" s="15"/>
    </row>
    <row r="274">
      <c r="D274" s="15"/>
    </row>
    <row r="275">
      <c r="D275" s="15"/>
    </row>
    <row r="276">
      <c r="D276" s="15"/>
    </row>
    <row r="277">
      <c r="D277" s="15"/>
    </row>
    <row r="278">
      <c r="D278" s="15"/>
    </row>
    <row r="279">
      <c r="D279" s="15"/>
    </row>
    <row r="280">
      <c r="D280" s="15"/>
    </row>
    <row r="281">
      <c r="D281" s="15"/>
    </row>
    <row r="282">
      <c r="D282" s="15"/>
    </row>
    <row r="283">
      <c r="D283" s="15"/>
    </row>
    <row r="284">
      <c r="D284" s="15"/>
    </row>
    <row r="285">
      <c r="D285" s="15"/>
    </row>
    <row r="286">
      <c r="D286" s="15"/>
    </row>
    <row r="287">
      <c r="D287" s="15"/>
    </row>
    <row r="288">
      <c r="D288" s="15"/>
    </row>
    <row r="289">
      <c r="D289" s="15"/>
    </row>
    <row r="290">
      <c r="D290" s="15"/>
    </row>
    <row r="291">
      <c r="D291" s="15"/>
    </row>
    <row r="292">
      <c r="D292" s="15"/>
    </row>
    <row r="293">
      <c r="D293" s="15"/>
    </row>
    <row r="294">
      <c r="D294" s="15"/>
    </row>
    <row r="295">
      <c r="D295" s="15"/>
    </row>
    <row r="296">
      <c r="D296" s="15"/>
    </row>
    <row r="297">
      <c r="D297" s="15"/>
    </row>
    <row r="298">
      <c r="D298" s="15"/>
    </row>
    <row r="299">
      <c r="D299" s="15"/>
    </row>
    <row r="300">
      <c r="D300" s="15"/>
    </row>
    <row r="301">
      <c r="D301" s="15"/>
    </row>
    <row r="302">
      <c r="D302" s="15"/>
    </row>
    <row r="303">
      <c r="D303" s="15"/>
    </row>
    <row r="304">
      <c r="D304" s="15"/>
    </row>
    <row r="305">
      <c r="D305" s="15"/>
    </row>
    <row r="306">
      <c r="D306" s="15"/>
    </row>
    <row r="307">
      <c r="D307" s="15"/>
    </row>
    <row r="308">
      <c r="D308" s="15"/>
    </row>
    <row r="309">
      <c r="D309" s="15"/>
    </row>
    <row r="310">
      <c r="D310" s="15"/>
    </row>
    <row r="311">
      <c r="D311" s="15"/>
    </row>
    <row r="312">
      <c r="D312" s="15"/>
    </row>
    <row r="313">
      <c r="D313" s="15"/>
    </row>
    <row r="314">
      <c r="D314" s="15"/>
    </row>
    <row r="315">
      <c r="D315" s="15"/>
    </row>
    <row r="316">
      <c r="D316" s="15"/>
    </row>
    <row r="317">
      <c r="D317" s="15"/>
    </row>
    <row r="318">
      <c r="D318" s="15"/>
    </row>
    <row r="319">
      <c r="D319" s="15"/>
    </row>
    <row r="320">
      <c r="D320" s="15"/>
    </row>
    <row r="321">
      <c r="D321" s="15"/>
    </row>
    <row r="322">
      <c r="D322" s="15"/>
    </row>
    <row r="323">
      <c r="D323" s="15"/>
    </row>
    <row r="324">
      <c r="D324" s="15"/>
    </row>
    <row r="325">
      <c r="D325" s="15"/>
    </row>
    <row r="326">
      <c r="D326" s="15"/>
    </row>
    <row r="327">
      <c r="D327" s="15"/>
    </row>
    <row r="328">
      <c r="D328" s="15"/>
    </row>
    <row r="329">
      <c r="D329" s="15"/>
    </row>
    <row r="330">
      <c r="D330" s="15"/>
    </row>
    <row r="331">
      <c r="D331" s="15"/>
    </row>
    <row r="332">
      <c r="D332" s="15"/>
    </row>
    <row r="333">
      <c r="D333" s="15"/>
    </row>
    <row r="334">
      <c r="D334" s="15"/>
    </row>
    <row r="335">
      <c r="D335" s="15"/>
    </row>
    <row r="336">
      <c r="D336" s="15"/>
    </row>
    <row r="337">
      <c r="D337" s="15"/>
    </row>
    <row r="338">
      <c r="D338" s="15"/>
    </row>
    <row r="339">
      <c r="D339" s="15"/>
    </row>
    <row r="340">
      <c r="D340" s="15"/>
    </row>
    <row r="341">
      <c r="D341" s="15"/>
    </row>
    <row r="342">
      <c r="D342" s="15"/>
    </row>
    <row r="343">
      <c r="D343" s="15"/>
    </row>
    <row r="344">
      <c r="D344" s="15"/>
    </row>
    <row r="345">
      <c r="D345" s="15"/>
    </row>
    <row r="346">
      <c r="D346" s="15"/>
    </row>
    <row r="347">
      <c r="D347" s="15"/>
    </row>
    <row r="348">
      <c r="D348" s="15"/>
    </row>
    <row r="349">
      <c r="D349" s="15"/>
    </row>
    <row r="350">
      <c r="D350" s="15"/>
    </row>
    <row r="351">
      <c r="D351" s="15"/>
    </row>
    <row r="352">
      <c r="D352" s="15"/>
    </row>
    <row r="353">
      <c r="D353" s="15"/>
    </row>
    <row r="354">
      <c r="D354" s="15"/>
    </row>
    <row r="355">
      <c r="D355" s="15"/>
    </row>
    <row r="356">
      <c r="D356" s="15"/>
    </row>
    <row r="357">
      <c r="D357" s="15"/>
    </row>
    <row r="358">
      <c r="D358" s="15"/>
    </row>
    <row r="359">
      <c r="D359" s="15"/>
    </row>
    <row r="360">
      <c r="D360" s="15"/>
    </row>
    <row r="361">
      <c r="D361" s="15"/>
    </row>
    <row r="362">
      <c r="D362" s="15"/>
    </row>
    <row r="363">
      <c r="D363" s="15"/>
    </row>
    <row r="364">
      <c r="D364" s="15"/>
    </row>
    <row r="365">
      <c r="D365" s="15"/>
    </row>
    <row r="366">
      <c r="D366" s="15"/>
    </row>
    <row r="367">
      <c r="D367" s="15"/>
    </row>
    <row r="368">
      <c r="D368" s="15"/>
    </row>
    <row r="369">
      <c r="D369" s="15"/>
    </row>
    <row r="370">
      <c r="D370" s="15"/>
    </row>
    <row r="371">
      <c r="D371" s="15"/>
    </row>
    <row r="372">
      <c r="D372" s="15"/>
    </row>
    <row r="373">
      <c r="D373" s="15"/>
    </row>
    <row r="374">
      <c r="D374" s="15"/>
    </row>
    <row r="375">
      <c r="D375" s="15"/>
    </row>
    <row r="376">
      <c r="D376" s="15"/>
    </row>
    <row r="377">
      <c r="D377" s="15"/>
    </row>
    <row r="378">
      <c r="D378" s="15"/>
    </row>
    <row r="379">
      <c r="D379" s="15"/>
    </row>
    <row r="380">
      <c r="D380" s="15"/>
    </row>
    <row r="381">
      <c r="D381" s="15"/>
    </row>
    <row r="382">
      <c r="D382" s="15"/>
    </row>
    <row r="383">
      <c r="D383" s="15"/>
    </row>
    <row r="384">
      <c r="D384" s="15"/>
    </row>
    <row r="385">
      <c r="D385" s="15"/>
    </row>
    <row r="386">
      <c r="D386" s="15"/>
    </row>
    <row r="387">
      <c r="D387" s="15"/>
    </row>
    <row r="388">
      <c r="D388" s="15"/>
    </row>
    <row r="389">
      <c r="D389" s="15"/>
    </row>
    <row r="390">
      <c r="D390" s="15"/>
    </row>
    <row r="391">
      <c r="D391" s="15"/>
    </row>
    <row r="392">
      <c r="D392" s="15"/>
    </row>
    <row r="393">
      <c r="D393" s="15"/>
    </row>
    <row r="394">
      <c r="D394" s="15"/>
    </row>
    <row r="395">
      <c r="D395" s="15"/>
    </row>
    <row r="396">
      <c r="D396" s="15"/>
    </row>
    <row r="397">
      <c r="D397" s="15"/>
    </row>
    <row r="398">
      <c r="D398" s="15"/>
    </row>
    <row r="399">
      <c r="D399" s="15"/>
    </row>
    <row r="400">
      <c r="D400" s="15"/>
    </row>
    <row r="401">
      <c r="D401" s="15"/>
    </row>
    <row r="402">
      <c r="D402" s="15"/>
    </row>
    <row r="403">
      <c r="D403" s="15"/>
    </row>
    <row r="404">
      <c r="D404" s="15"/>
    </row>
    <row r="405">
      <c r="D405" s="15"/>
    </row>
    <row r="406">
      <c r="D406" s="15"/>
    </row>
    <row r="407">
      <c r="D407" s="15"/>
    </row>
    <row r="408">
      <c r="D408" s="15"/>
    </row>
    <row r="409">
      <c r="D409" s="15"/>
    </row>
    <row r="410">
      <c r="D410" s="15"/>
    </row>
    <row r="411">
      <c r="D411" s="15"/>
    </row>
    <row r="412">
      <c r="D412" s="15"/>
    </row>
    <row r="413">
      <c r="D413" s="15"/>
    </row>
    <row r="414">
      <c r="D414" s="15"/>
    </row>
    <row r="415">
      <c r="D415" s="15"/>
    </row>
    <row r="416">
      <c r="D416" s="15"/>
    </row>
    <row r="417">
      <c r="D417" s="15"/>
    </row>
    <row r="418">
      <c r="D418" s="15"/>
    </row>
    <row r="419">
      <c r="D419" s="15"/>
    </row>
    <row r="420">
      <c r="D420" s="15"/>
    </row>
    <row r="421">
      <c r="D421" s="15"/>
    </row>
    <row r="422">
      <c r="D422" s="15"/>
    </row>
    <row r="423">
      <c r="D423" s="15"/>
    </row>
    <row r="424">
      <c r="D424" s="15"/>
    </row>
    <row r="425">
      <c r="D425" s="15"/>
    </row>
    <row r="426">
      <c r="D426" s="15"/>
    </row>
    <row r="427">
      <c r="D427" s="15"/>
    </row>
    <row r="428">
      <c r="D428" s="15"/>
    </row>
    <row r="429">
      <c r="D429" s="15"/>
    </row>
    <row r="430">
      <c r="D430" s="15"/>
    </row>
    <row r="431">
      <c r="D431" s="15"/>
    </row>
    <row r="432">
      <c r="D432" s="15"/>
    </row>
    <row r="433">
      <c r="D433" s="15"/>
    </row>
    <row r="434">
      <c r="D434" s="15"/>
    </row>
    <row r="435">
      <c r="D435" s="15"/>
    </row>
    <row r="436">
      <c r="D436" s="15"/>
    </row>
    <row r="437">
      <c r="D437" s="15"/>
    </row>
    <row r="438">
      <c r="D438" s="15"/>
    </row>
    <row r="439">
      <c r="D439" s="15"/>
    </row>
    <row r="440">
      <c r="D440" s="15"/>
    </row>
    <row r="441">
      <c r="D441" s="15"/>
    </row>
    <row r="442">
      <c r="D442" s="15"/>
    </row>
    <row r="443">
      <c r="D443" s="15"/>
    </row>
    <row r="444">
      <c r="D444" s="15"/>
    </row>
    <row r="445">
      <c r="D445" s="15"/>
    </row>
    <row r="446">
      <c r="D446" s="15"/>
    </row>
    <row r="447">
      <c r="D447" s="15"/>
    </row>
    <row r="448">
      <c r="D448" s="15"/>
    </row>
    <row r="449">
      <c r="D449" s="15"/>
    </row>
    <row r="450">
      <c r="D450" s="15"/>
    </row>
    <row r="451">
      <c r="D451" s="15"/>
    </row>
    <row r="452">
      <c r="D452" s="15"/>
    </row>
    <row r="453">
      <c r="D453" s="15"/>
    </row>
    <row r="454">
      <c r="D454" s="15"/>
    </row>
    <row r="455">
      <c r="D455" s="15"/>
    </row>
    <row r="456">
      <c r="D456" s="15"/>
    </row>
    <row r="457">
      <c r="D457" s="15"/>
    </row>
    <row r="458">
      <c r="D458" s="15"/>
    </row>
    <row r="459">
      <c r="D459" s="15"/>
    </row>
    <row r="460">
      <c r="D460" s="15"/>
    </row>
    <row r="461">
      <c r="D461" s="15"/>
    </row>
    <row r="462">
      <c r="D462" s="15"/>
    </row>
    <row r="463">
      <c r="D463" s="15"/>
    </row>
    <row r="464">
      <c r="D464" s="15"/>
    </row>
    <row r="465">
      <c r="D465" s="15"/>
    </row>
    <row r="466">
      <c r="D466" s="15"/>
    </row>
    <row r="467">
      <c r="D467" s="15"/>
    </row>
    <row r="468">
      <c r="D468" s="15"/>
    </row>
    <row r="469">
      <c r="D469" s="15"/>
    </row>
    <row r="470">
      <c r="D470" s="15"/>
    </row>
    <row r="471">
      <c r="D471" s="15"/>
    </row>
    <row r="472">
      <c r="D472" s="15"/>
    </row>
    <row r="473">
      <c r="D473" s="15"/>
    </row>
    <row r="474">
      <c r="D474" s="15"/>
    </row>
    <row r="475">
      <c r="D475" s="15"/>
    </row>
    <row r="476">
      <c r="D476" s="15"/>
    </row>
    <row r="477">
      <c r="D477" s="15"/>
    </row>
    <row r="478">
      <c r="D478" s="15"/>
    </row>
    <row r="479">
      <c r="D479" s="15"/>
    </row>
    <row r="480">
      <c r="D480" s="15"/>
    </row>
    <row r="481">
      <c r="D481" s="15"/>
    </row>
    <row r="482">
      <c r="D482" s="15"/>
    </row>
    <row r="483">
      <c r="D483" s="15"/>
    </row>
    <row r="484">
      <c r="D484" s="15"/>
    </row>
    <row r="485">
      <c r="D485" s="15"/>
    </row>
    <row r="486">
      <c r="D486" s="15"/>
    </row>
    <row r="487">
      <c r="D487" s="15"/>
    </row>
    <row r="488">
      <c r="D488" s="15"/>
    </row>
    <row r="489">
      <c r="D489" s="15"/>
    </row>
    <row r="490">
      <c r="D490" s="15"/>
    </row>
    <row r="491">
      <c r="D491" s="15"/>
    </row>
    <row r="492">
      <c r="D492" s="15"/>
    </row>
    <row r="493">
      <c r="D493" s="15"/>
    </row>
    <row r="494">
      <c r="D494" s="15"/>
    </row>
    <row r="495">
      <c r="D495" s="15"/>
    </row>
    <row r="496">
      <c r="D496" s="15"/>
    </row>
    <row r="497">
      <c r="D497" s="15"/>
    </row>
    <row r="498">
      <c r="D498" s="15"/>
    </row>
    <row r="499">
      <c r="D499" s="15"/>
    </row>
    <row r="500">
      <c r="D500" s="15"/>
    </row>
    <row r="501">
      <c r="D501" s="15"/>
    </row>
    <row r="502">
      <c r="D502" s="15"/>
    </row>
    <row r="503">
      <c r="D503" s="15"/>
    </row>
    <row r="504">
      <c r="D504" s="15"/>
    </row>
    <row r="505">
      <c r="D505" s="15"/>
    </row>
    <row r="506">
      <c r="D506" s="15"/>
    </row>
    <row r="507">
      <c r="D507" s="15"/>
    </row>
    <row r="508">
      <c r="D508" s="15"/>
    </row>
    <row r="509">
      <c r="D509" s="15"/>
    </row>
    <row r="510">
      <c r="D510" s="15"/>
    </row>
    <row r="511">
      <c r="D511" s="15"/>
    </row>
    <row r="512">
      <c r="D512" s="15"/>
    </row>
    <row r="513">
      <c r="D513" s="15"/>
    </row>
    <row r="514">
      <c r="D514" s="15"/>
    </row>
    <row r="515">
      <c r="D515" s="15"/>
    </row>
    <row r="516">
      <c r="D516" s="15"/>
    </row>
    <row r="517">
      <c r="D517" s="15"/>
    </row>
    <row r="518">
      <c r="D518" s="15"/>
    </row>
    <row r="519">
      <c r="D519" s="15"/>
    </row>
    <row r="520">
      <c r="D520" s="15"/>
    </row>
    <row r="521">
      <c r="D521" s="15"/>
    </row>
    <row r="522">
      <c r="D522" s="15"/>
    </row>
    <row r="523">
      <c r="D523" s="15"/>
    </row>
    <row r="524">
      <c r="D524" s="15"/>
    </row>
    <row r="525">
      <c r="D525" s="15"/>
    </row>
    <row r="526">
      <c r="D526" s="15"/>
    </row>
    <row r="527">
      <c r="D527" s="15"/>
    </row>
    <row r="528">
      <c r="D528" s="15"/>
    </row>
    <row r="529">
      <c r="D529" s="15"/>
    </row>
    <row r="530">
      <c r="D530" s="15"/>
    </row>
    <row r="531">
      <c r="D531" s="15"/>
    </row>
    <row r="532">
      <c r="D532" s="15"/>
    </row>
    <row r="533">
      <c r="D533" s="15"/>
    </row>
    <row r="534">
      <c r="D534" s="15"/>
    </row>
    <row r="535">
      <c r="D535" s="15"/>
    </row>
    <row r="536">
      <c r="D536" s="15"/>
    </row>
    <row r="537">
      <c r="D537" s="15"/>
    </row>
    <row r="538">
      <c r="D538" s="15"/>
    </row>
    <row r="539">
      <c r="D539" s="15"/>
    </row>
    <row r="540">
      <c r="D540" s="15"/>
    </row>
    <row r="541">
      <c r="D541" s="15"/>
    </row>
    <row r="542">
      <c r="D542" s="15"/>
    </row>
    <row r="543">
      <c r="D543" s="15"/>
    </row>
    <row r="544">
      <c r="D544" s="15"/>
    </row>
    <row r="545">
      <c r="D545" s="15"/>
    </row>
    <row r="546">
      <c r="D546" s="15"/>
    </row>
    <row r="547">
      <c r="D547" s="15"/>
    </row>
    <row r="548">
      <c r="D548" s="15"/>
    </row>
    <row r="549">
      <c r="D549" s="15"/>
    </row>
    <row r="550">
      <c r="D550" s="15"/>
    </row>
    <row r="551">
      <c r="D551" s="15"/>
    </row>
    <row r="552">
      <c r="D552" s="15"/>
    </row>
    <row r="553">
      <c r="D553" s="15"/>
    </row>
    <row r="554">
      <c r="D554" s="15"/>
    </row>
    <row r="555">
      <c r="D555" s="15"/>
    </row>
    <row r="556">
      <c r="D556" s="15"/>
    </row>
    <row r="557">
      <c r="D557" s="15"/>
    </row>
    <row r="558">
      <c r="D558" s="15"/>
    </row>
    <row r="559">
      <c r="D559" s="15"/>
    </row>
    <row r="560">
      <c r="D560" s="15"/>
    </row>
    <row r="561">
      <c r="D561" s="15"/>
    </row>
    <row r="562">
      <c r="D562" s="15"/>
    </row>
    <row r="563">
      <c r="D563" s="15"/>
    </row>
    <row r="564">
      <c r="D564" s="15"/>
    </row>
    <row r="565">
      <c r="D565" s="15"/>
    </row>
    <row r="566">
      <c r="D566" s="15"/>
    </row>
    <row r="567">
      <c r="D567" s="15"/>
    </row>
    <row r="568">
      <c r="D568" s="15"/>
    </row>
    <row r="569">
      <c r="D569" s="15"/>
    </row>
    <row r="570">
      <c r="D570" s="15"/>
    </row>
    <row r="571">
      <c r="D571" s="15"/>
    </row>
    <row r="572">
      <c r="D572" s="15"/>
    </row>
    <row r="573">
      <c r="D573" s="15"/>
    </row>
    <row r="574">
      <c r="D574" s="15"/>
    </row>
    <row r="575">
      <c r="D575" s="15"/>
    </row>
    <row r="576">
      <c r="D576" s="15"/>
    </row>
    <row r="577">
      <c r="D577" s="15"/>
    </row>
    <row r="578">
      <c r="D578" s="15"/>
    </row>
    <row r="579">
      <c r="D579" s="15"/>
    </row>
    <row r="580">
      <c r="D580" s="15"/>
    </row>
    <row r="581">
      <c r="D581" s="15"/>
    </row>
    <row r="582">
      <c r="D582" s="15"/>
    </row>
    <row r="583">
      <c r="D583" s="15"/>
    </row>
    <row r="584">
      <c r="D584" s="15"/>
    </row>
    <row r="585">
      <c r="D585" s="15"/>
    </row>
    <row r="586">
      <c r="D586" s="15"/>
    </row>
    <row r="587">
      <c r="D587" s="15"/>
    </row>
    <row r="588">
      <c r="D588" s="15"/>
    </row>
    <row r="589">
      <c r="D589" s="15"/>
    </row>
    <row r="590">
      <c r="D590" s="15"/>
    </row>
    <row r="591">
      <c r="D591" s="15"/>
    </row>
    <row r="592">
      <c r="D592" s="15"/>
    </row>
    <row r="593">
      <c r="D593" s="15"/>
    </row>
    <row r="594">
      <c r="D594" s="15"/>
    </row>
    <row r="595">
      <c r="D595" s="15"/>
    </row>
    <row r="596">
      <c r="D596" s="15"/>
    </row>
    <row r="597">
      <c r="D597" s="15"/>
    </row>
    <row r="598">
      <c r="D598" s="15"/>
    </row>
    <row r="599">
      <c r="D599" s="15"/>
    </row>
    <row r="600">
      <c r="D600" s="15"/>
    </row>
    <row r="601">
      <c r="D601" s="15"/>
    </row>
    <row r="602">
      <c r="D602" s="15"/>
    </row>
    <row r="603">
      <c r="D603" s="15"/>
    </row>
    <row r="604">
      <c r="D604" s="15"/>
    </row>
    <row r="605">
      <c r="D605" s="15"/>
    </row>
    <row r="606">
      <c r="D606" s="15"/>
    </row>
    <row r="607">
      <c r="D607" s="15"/>
    </row>
    <row r="608">
      <c r="D608" s="15"/>
    </row>
    <row r="609">
      <c r="D609" s="15"/>
    </row>
    <row r="610">
      <c r="D610" s="15"/>
    </row>
    <row r="611">
      <c r="D611" s="15"/>
    </row>
    <row r="612">
      <c r="D612" s="15"/>
    </row>
    <row r="613">
      <c r="D613" s="15"/>
    </row>
    <row r="614">
      <c r="D614" s="15"/>
    </row>
    <row r="615">
      <c r="D615" s="15"/>
    </row>
    <row r="616">
      <c r="D616" s="15"/>
    </row>
    <row r="617">
      <c r="D617" s="15"/>
    </row>
    <row r="618">
      <c r="D618" s="15"/>
    </row>
    <row r="619">
      <c r="D619" s="15"/>
    </row>
    <row r="620">
      <c r="D620" s="15"/>
    </row>
    <row r="621">
      <c r="D621" s="15"/>
    </row>
    <row r="622">
      <c r="D622" s="15"/>
    </row>
    <row r="623">
      <c r="D623" s="15"/>
    </row>
    <row r="624">
      <c r="D624" s="15"/>
    </row>
    <row r="625">
      <c r="D625" s="15"/>
    </row>
    <row r="626">
      <c r="D626" s="15"/>
    </row>
    <row r="627">
      <c r="D627" s="15"/>
    </row>
    <row r="628">
      <c r="D628" s="15"/>
    </row>
    <row r="629">
      <c r="D629" s="15"/>
    </row>
    <row r="630">
      <c r="D630" s="15"/>
    </row>
    <row r="631">
      <c r="D631" s="15"/>
    </row>
    <row r="632">
      <c r="D632" s="15"/>
    </row>
    <row r="633">
      <c r="D633" s="15"/>
    </row>
    <row r="634">
      <c r="D634" s="15"/>
    </row>
    <row r="635">
      <c r="D635" s="15"/>
    </row>
    <row r="636">
      <c r="D636" s="15"/>
    </row>
    <row r="637">
      <c r="D637" s="15"/>
    </row>
    <row r="638">
      <c r="D638" s="15"/>
    </row>
    <row r="639">
      <c r="D639" s="15"/>
    </row>
    <row r="640">
      <c r="D640" s="15"/>
    </row>
    <row r="641">
      <c r="D641" s="15"/>
    </row>
    <row r="642">
      <c r="D642" s="15"/>
    </row>
    <row r="643">
      <c r="D643" s="15"/>
    </row>
    <row r="644">
      <c r="D644" s="15"/>
    </row>
    <row r="645">
      <c r="D645" s="15"/>
    </row>
    <row r="646">
      <c r="D646" s="15"/>
    </row>
    <row r="647">
      <c r="D647" s="15"/>
    </row>
    <row r="648">
      <c r="D648" s="15"/>
    </row>
    <row r="649">
      <c r="D649" s="15"/>
    </row>
    <row r="650">
      <c r="D650" s="15"/>
    </row>
    <row r="651">
      <c r="D651" s="15"/>
    </row>
    <row r="652">
      <c r="D652" s="15"/>
    </row>
    <row r="653">
      <c r="D653" s="15"/>
    </row>
    <row r="654">
      <c r="D654" s="15"/>
    </row>
    <row r="655">
      <c r="D655" s="15"/>
    </row>
    <row r="656">
      <c r="D656" s="15"/>
    </row>
    <row r="657">
      <c r="D657" s="15"/>
    </row>
    <row r="658">
      <c r="D658" s="15"/>
    </row>
    <row r="659">
      <c r="D659" s="15"/>
    </row>
    <row r="660">
      <c r="D660" s="15"/>
    </row>
    <row r="661">
      <c r="D661" s="15"/>
    </row>
    <row r="662">
      <c r="D662" s="15"/>
    </row>
    <row r="663">
      <c r="D663" s="15"/>
    </row>
    <row r="664">
      <c r="D664" s="15"/>
    </row>
    <row r="665">
      <c r="D665" s="15"/>
    </row>
    <row r="666">
      <c r="D666" s="15"/>
    </row>
    <row r="667">
      <c r="D667" s="15"/>
    </row>
    <row r="668">
      <c r="D668" s="15"/>
    </row>
    <row r="669">
      <c r="D669" s="15"/>
    </row>
    <row r="670">
      <c r="D670" s="15"/>
    </row>
    <row r="671">
      <c r="D671" s="15"/>
    </row>
    <row r="672">
      <c r="D672" s="15"/>
    </row>
    <row r="673">
      <c r="D673" s="15"/>
    </row>
    <row r="674">
      <c r="D674" s="15"/>
    </row>
    <row r="675">
      <c r="D675" s="15"/>
    </row>
    <row r="676">
      <c r="D676" s="15"/>
    </row>
    <row r="677">
      <c r="D677" s="15"/>
    </row>
    <row r="678">
      <c r="D678" s="15"/>
    </row>
    <row r="679">
      <c r="D679" s="15"/>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17.25"/>
    <col customWidth="1" min="3" max="3" width="69.88"/>
    <col customWidth="1" min="9" max="9" width="43.13"/>
  </cols>
  <sheetData>
    <row r="1" ht="28.5" customHeight="1">
      <c r="A1" s="16" t="s">
        <v>0</v>
      </c>
      <c r="B1" s="16" t="s">
        <v>1</v>
      </c>
      <c r="C1" s="3" t="s">
        <v>2</v>
      </c>
      <c r="D1" s="16" t="s">
        <v>53</v>
      </c>
      <c r="E1" s="16" t="s">
        <v>54</v>
      </c>
      <c r="F1" s="16" t="s">
        <v>55</v>
      </c>
      <c r="G1" s="16" t="s">
        <v>6</v>
      </c>
      <c r="H1" s="16" t="s">
        <v>7</v>
      </c>
      <c r="I1" s="16" t="s">
        <v>8</v>
      </c>
      <c r="J1" s="17" t="s">
        <v>9</v>
      </c>
      <c r="K1" s="18" t="s">
        <v>56</v>
      </c>
      <c r="L1" s="19" t="s">
        <v>11</v>
      </c>
      <c r="M1" s="19" t="s">
        <v>12</v>
      </c>
      <c r="N1" s="20" t="s">
        <v>13</v>
      </c>
      <c r="O1" s="1" t="s">
        <v>14</v>
      </c>
      <c r="P1" s="3"/>
      <c r="Q1" s="4"/>
      <c r="R1" s="4"/>
      <c r="S1" s="4"/>
      <c r="T1" s="4"/>
      <c r="U1" s="4"/>
      <c r="V1" s="4"/>
      <c r="W1" s="4"/>
      <c r="X1" s="4"/>
      <c r="Y1" s="4"/>
      <c r="Z1" s="4"/>
      <c r="AA1" s="4"/>
      <c r="AB1" s="4"/>
      <c r="AC1" s="4"/>
      <c r="AD1" s="4"/>
    </row>
    <row r="2">
      <c r="A2" s="25" t="s">
        <v>685</v>
      </c>
      <c r="C2" s="5"/>
      <c r="D2" s="5"/>
      <c r="F2" s="5"/>
      <c r="G2" s="4"/>
      <c r="H2" s="4"/>
      <c r="I2" s="4"/>
      <c r="J2" s="4"/>
      <c r="K2" s="8"/>
      <c r="L2" s="4"/>
      <c r="M2" s="5"/>
      <c r="N2" s="4"/>
      <c r="O2" s="4"/>
      <c r="P2" s="4"/>
      <c r="Q2" s="4"/>
      <c r="R2" s="4"/>
      <c r="S2" s="4"/>
      <c r="T2" s="4"/>
      <c r="U2" s="4"/>
      <c r="V2" s="4"/>
      <c r="W2" s="4"/>
      <c r="X2" s="4"/>
      <c r="Y2" s="4"/>
      <c r="Z2" s="4"/>
      <c r="AA2" s="4"/>
      <c r="AB2" s="4"/>
      <c r="AC2" s="4"/>
      <c r="AD2" s="4"/>
    </row>
    <row r="3">
      <c r="D3" s="15"/>
    </row>
    <row r="4">
      <c r="A4" s="5" t="s">
        <v>686</v>
      </c>
      <c r="B4" s="5" t="s">
        <v>687</v>
      </c>
      <c r="C4" s="14" t="s">
        <v>688</v>
      </c>
      <c r="D4" s="15"/>
      <c r="E4" s="14" t="s">
        <v>689</v>
      </c>
      <c r="K4" s="23"/>
      <c r="M4" s="14"/>
    </row>
    <row r="5">
      <c r="A5" s="5" t="s">
        <v>690</v>
      </c>
      <c r="B5" s="5" t="s">
        <v>691</v>
      </c>
      <c r="C5" s="14" t="s">
        <v>692</v>
      </c>
      <c r="D5" s="15"/>
      <c r="E5" s="14" t="s">
        <v>693</v>
      </c>
      <c r="K5" s="23">
        <v>45643.0</v>
      </c>
      <c r="M5" s="14" t="s">
        <v>20</v>
      </c>
    </row>
    <row r="6">
      <c r="A6" s="5" t="s">
        <v>694</v>
      </c>
      <c r="B6" s="5" t="s">
        <v>695</v>
      </c>
      <c r="C6" s="14" t="s">
        <v>696</v>
      </c>
      <c r="D6" s="15"/>
      <c r="E6" s="14" t="s">
        <v>697</v>
      </c>
      <c r="K6" s="23">
        <v>45643.0</v>
      </c>
      <c r="M6" s="14" t="s">
        <v>20</v>
      </c>
    </row>
    <row r="7">
      <c r="A7" s="5" t="s">
        <v>698</v>
      </c>
      <c r="B7" s="5" t="s">
        <v>699</v>
      </c>
      <c r="C7" s="14" t="s">
        <v>700</v>
      </c>
      <c r="D7" s="15"/>
      <c r="E7" s="14" t="s">
        <v>701</v>
      </c>
      <c r="K7" s="23">
        <v>45643.0</v>
      </c>
      <c r="M7" s="14" t="s">
        <v>20</v>
      </c>
    </row>
    <row r="8">
      <c r="A8" s="5" t="s">
        <v>702</v>
      </c>
      <c r="B8" s="5" t="s">
        <v>703</v>
      </c>
      <c r="C8" s="14" t="s">
        <v>704</v>
      </c>
      <c r="D8" s="15"/>
      <c r="E8" s="14" t="s">
        <v>389</v>
      </c>
      <c r="K8" s="23">
        <v>45643.0</v>
      </c>
      <c r="M8" s="14" t="s">
        <v>20</v>
      </c>
    </row>
    <row r="9">
      <c r="A9" s="5" t="s">
        <v>705</v>
      </c>
      <c r="B9" s="5" t="s">
        <v>706</v>
      </c>
      <c r="C9" s="14" t="s">
        <v>707</v>
      </c>
      <c r="D9" s="15"/>
      <c r="E9" s="14" t="s">
        <v>399</v>
      </c>
      <c r="K9" s="23">
        <v>45643.0</v>
      </c>
      <c r="M9" s="14" t="s">
        <v>20</v>
      </c>
    </row>
    <row r="10">
      <c r="A10" s="5" t="s">
        <v>708</v>
      </c>
      <c r="B10" s="5" t="s">
        <v>709</v>
      </c>
      <c r="C10" s="14" t="s">
        <v>710</v>
      </c>
      <c r="D10" s="15"/>
      <c r="E10" s="14" t="s">
        <v>418</v>
      </c>
      <c r="K10" s="23">
        <v>45643.0</v>
      </c>
      <c r="M10" s="14" t="s">
        <v>20</v>
      </c>
    </row>
    <row r="11">
      <c r="A11" s="5" t="s">
        <v>711</v>
      </c>
      <c r="B11" s="5" t="s">
        <v>712</v>
      </c>
      <c r="C11" s="14" t="s">
        <v>713</v>
      </c>
      <c r="D11" s="15"/>
      <c r="E11" s="14" t="s">
        <v>458</v>
      </c>
      <c r="K11" s="23">
        <v>45643.0</v>
      </c>
      <c r="M11" s="14" t="s">
        <v>20</v>
      </c>
    </row>
    <row r="12">
      <c r="A12" s="5" t="s">
        <v>714</v>
      </c>
      <c r="B12" s="5" t="s">
        <v>715</v>
      </c>
      <c r="C12" s="14" t="s">
        <v>716</v>
      </c>
      <c r="D12" s="15"/>
      <c r="E12" s="14" t="s">
        <v>717</v>
      </c>
      <c r="K12" s="23">
        <v>45643.0</v>
      </c>
      <c r="M12" s="14" t="s">
        <v>20</v>
      </c>
    </row>
    <row r="13">
      <c r="A13" s="5" t="s">
        <v>718</v>
      </c>
      <c r="B13" s="5" t="s">
        <v>719</v>
      </c>
      <c r="C13" s="14" t="s">
        <v>720</v>
      </c>
      <c r="D13" s="15"/>
      <c r="E13" s="14" t="s">
        <v>506</v>
      </c>
      <c r="K13" s="23">
        <v>45643.0</v>
      </c>
      <c r="M13" s="14" t="s">
        <v>20</v>
      </c>
    </row>
    <row r="14">
      <c r="D14" s="15"/>
    </row>
    <row r="15">
      <c r="D15" s="15"/>
    </row>
    <row r="16">
      <c r="D16" s="15"/>
    </row>
    <row r="17">
      <c r="D17" s="15"/>
    </row>
    <row r="18">
      <c r="D18" s="15"/>
    </row>
    <row r="19">
      <c r="D19" s="15"/>
    </row>
    <row r="20">
      <c r="D20" s="15"/>
    </row>
    <row r="21">
      <c r="D21" s="15"/>
    </row>
    <row r="22">
      <c r="D22" s="15"/>
    </row>
    <row r="23">
      <c r="D23" s="15"/>
    </row>
    <row r="24">
      <c r="D24" s="15"/>
    </row>
    <row r="25">
      <c r="D25" s="15"/>
    </row>
    <row r="26">
      <c r="D26" s="15"/>
    </row>
    <row r="27">
      <c r="D27" s="15"/>
    </row>
    <row r="28">
      <c r="D28" s="15"/>
    </row>
    <row r="29">
      <c r="D29" s="15"/>
    </row>
    <row r="30">
      <c r="D30" s="15"/>
    </row>
    <row r="31">
      <c r="D31" s="15"/>
    </row>
    <row r="32">
      <c r="D32" s="15"/>
    </row>
    <row r="33">
      <c r="D33" s="15"/>
    </row>
    <row r="34">
      <c r="D34" s="15"/>
    </row>
    <row r="35">
      <c r="D35" s="15"/>
    </row>
    <row r="36">
      <c r="D36" s="15"/>
    </row>
    <row r="37">
      <c r="D37" s="15"/>
    </row>
    <row r="38">
      <c r="D38" s="15"/>
    </row>
    <row r="39">
      <c r="D39" s="15"/>
    </row>
    <row r="40">
      <c r="D40" s="15"/>
    </row>
    <row r="41">
      <c r="D41" s="15"/>
    </row>
    <row r="42">
      <c r="D42" s="15"/>
    </row>
    <row r="43">
      <c r="D43" s="15"/>
    </row>
    <row r="44">
      <c r="D44" s="15"/>
    </row>
    <row r="45">
      <c r="D45" s="15"/>
    </row>
    <row r="46">
      <c r="D46" s="15"/>
    </row>
    <row r="47">
      <c r="D47" s="15"/>
    </row>
    <row r="48">
      <c r="D48" s="15"/>
    </row>
    <row r="49">
      <c r="D49" s="15"/>
    </row>
    <row r="50">
      <c r="D50" s="15"/>
    </row>
    <row r="51">
      <c r="D51" s="15"/>
    </row>
    <row r="52">
      <c r="D52" s="15"/>
    </row>
    <row r="53">
      <c r="D53" s="15"/>
    </row>
    <row r="54">
      <c r="D54" s="15"/>
    </row>
    <row r="55">
      <c r="D55" s="15"/>
    </row>
    <row r="56">
      <c r="D56" s="15"/>
    </row>
    <row r="57">
      <c r="D57" s="15"/>
    </row>
    <row r="58">
      <c r="D58" s="15"/>
    </row>
    <row r="59">
      <c r="D59" s="15"/>
    </row>
    <row r="60">
      <c r="D60" s="15"/>
    </row>
    <row r="61">
      <c r="D61" s="15"/>
    </row>
    <row r="62">
      <c r="D62" s="15"/>
    </row>
    <row r="63">
      <c r="D63" s="15"/>
    </row>
    <row r="64">
      <c r="D64" s="15"/>
    </row>
    <row r="65">
      <c r="D65" s="15"/>
    </row>
    <row r="66">
      <c r="D66" s="15"/>
    </row>
    <row r="67">
      <c r="D67" s="15"/>
    </row>
    <row r="68">
      <c r="D68" s="15"/>
    </row>
    <row r="69">
      <c r="D69" s="15"/>
    </row>
    <row r="70">
      <c r="D70" s="15"/>
    </row>
    <row r="71">
      <c r="D71" s="15"/>
    </row>
    <row r="72">
      <c r="D72" s="15"/>
    </row>
    <row r="73">
      <c r="D73" s="15"/>
    </row>
    <row r="74">
      <c r="D74" s="15"/>
    </row>
    <row r="75">
      <c r="D75" s="15"/>
    </row>
    <row r="76">
      <c r="D76" s="15"/>
    </row>
    <row r="77">
      <c r="D77" s="15"/>
    </row>
    <row r="78">
      <c r="D78" s="15"/>
    </row>
    <row r="79">
      <c r="D79" s="15"/>
    </row>
    <row r="80">
      <c r="D80" s="15"/>
    </row>
    <row r="81">
      <c r="D81" s="15"/>
    </row>
    <row r="82">
      <c r="D82" s="15"/>
    </row>
    <row r="83">
      <c r="D83" s="15"/>
    </row>
    <row r="84">
      <c r="D84" s="15"/>
    </row>
    <row r="85">
      <c r="D85" s="15"/>
    </row>
    <row r="86">
      <c r="D86" s="15"/>
    </row>
    <row r="87">
      <c r="D87" s="15"/>
    </row>
    <row r="88">
      <c r="D88" s="15"/>
    </row>
    <row r="89">
      <c r="D89" s="15"/>
    </row>
    <row r="90">
      <c r="D90" s="15"/>
    </row>
    <row r="91">
      <c r="D91" s="15"/>
    </row>
    <row r="92">
      <c r="D92" s="15"/>
    </row>
    <row r="93">
      <c r="D93" s="15"/>
    </row>
    <row r="94">
      <c r="D94" s="15"/>
    </row>
    <row r="95">
      <c r="D95" s="15"/>
    </row>
    <row r="96">
      <c r="D96" s="15"/>
    </row>
    <row r="97">
      <c r="D97" s="15"/>
    </row>
    <row r="98">
      <c r="D98" s="15"/>
    </row>
    <row r="99">
      <c r="D99" s="15"/>
    </row>
    <row r="100">
      <c r="D100" s="15"/>
    </row>
    <row r="101">
      <c r="D101" s="15"/>
    </row>
    <row r="102">
      <c r="D102" s="15"/>
    </row>
    <row r="103">
      <c r="D103" s="15"/>
    </row>
    <row r="104">
      <c r="D104" s="15"/>
    </row>
    <row r="105">
      <c r="D105" s="15"/>
    </row>
    <row r="106">
      <c r="D106" s="15"/>
    </row>
    <row r="107">
      <c r="D107" s="15"/>
    </row>
    <row r="108">
      <c r="D108" s="15"/>
    </row>
    <row r="109">
      <c r="D109" s="15"/>
    </row>
    <row r="110">
      <c r="D110" s="15"/>
    </row>
    <row r="111">
      <c r="D111" s="15"/>
    </row>
    <row r="112">
      <c r="D112" s="15"/>
    </row>
    <row r="113">
      <c r="D113" s="15"/>
    </row>
    <row r="114">
      <c r="D114" s="15"/>
    </row>
    <row r="115">
      <c r="D115" s="15"/>
    </row>
    <row r="116">
      <c r="D116" s="15"/>
    </row>
    <row r="117">
      <c r="D117" s="15"/>
    </row>
    <row r="118">
      <c r="D118" s="15"/>
    </row>
    <row r="119">
      <c r="D119" s="15"/>
    </row>
    <row r="120">
      <c r="D120" s="15"/>
    </row>
    <row r="121">
      <c r="D121" s="15"/>
    </row>
    <row r="122">
      <c r="D122" s="15"/>
    </row>
    <row r="123">
      <c r="D123" s="15"/>
    </row>
    <row r="124">
      <c r="D124" s="15"/>
    </row>
    <row r="125">
      <c r="D125" s="15"/>
    </row>
    <row r="126">
      <c r="D126" s="15"/>
    </row>
    <row r="127">
      <c r="D127" s="15"/>
    </row>
    <row r="128">
      <c r="D128" s="15"/>
    </row>
    <row r="129">
      <c r="D129" s="15"/>
    </row>
    <row r="130">
      <c r="D130" s="15"/>
    </row>
    <row r="131">
      <c r="D131" s="15"/>
    </row>
    <row r="132">
      <c r="D132" s="15"/>
    </row>
    <row r="133">
      <c r="D133" s="15"/>
    </row>
    <row r="134">
      <c r="D134" s="15"/>
    </row>
    <row r="135">
      <c r="D135" s="15"/>
    </row>
    <row r="136">
      <c r="D136" s="15"/>
    </row>
    <row r="137">
      <c r="D137" s="15"/>
    </row>
    <row r="138">
      <c r="D138" s="15"/>
    </row>
    <row r="139">
      <c r="D139" s="15"/>
    </row>
    <row r="140">
      <c r="D140" s="15"/>
    </row>
    <row r="141">
      <c r="D141" s="15"/>
    </row>
    <row r="142">
      <c r="D142" s="15"/>
    </row>
    <row r="143">
      <c r="D143" s="15"/>
    </row>
    <row r="144">
      <c r="D144" s="15"/>
    </row>
    <row r="145">
      <c r="D145" s="15"/>
    </row>
    <row r="146">
      <c r="D146" s="15"/>
    </row>
    <row r="147">
      <c r="D147" s="15"/>
    </row>
    <row r="148">
      <c r="D148" s="15"/>
    </row>
    <row r="149">
      <c r="D149" s="15"/>
    </row>
    <row r="150">
      <c r="D150" s="15"/>
    </row>
    <row r="151">
      <c r="D151" s="15"/>
    </row>
    <row r="152">
      <c r="D152" s="15"/>
    </row>
    <row r="153">
      <c r="D153" s="15"/>
    </row>
    <row r="154">
      <c r="D154" s="15"/>
    </row>
    <row r="155">
      <c r="D155" s="15"/>
    </row>
    <row r="156">
      <c r="D156" s="15"/>
    </row>
    <row r="157">
      <c r="D157" s="15"/>
    </row>
    <row r="158">
      <c r="D158" s="15"/>
    </row>
    <row r="159">
      <c r="D159" s="15"/>
    </row>
    <row r="160">
      <c r="D160" s="15"/>
    </row>
    <row r="161">
      <c r="D161" s="15"/>
    </row>
    <row r="162">
      <c r="D162" s="15"/>
    </row>
    <row r="163">
      <c r="D163" s="15"/>
    </row>
    <row r="164">
      <c r="D164" s="15"/>
    </row>
    <row r="165">
      <c r="D165" s="15"/>
    </row>
    <row r="166">
      <c r="D166" s="15"/>
    </row>
    <row r="167">
      <c r="D167" s="15"/>
    </row>
    <row r="168">
      <c r="D168" s="15"/>
    </row>
    <row r="169">
      <c r="D169" s="15"/>
    </row>
    <row r="170">
      <c r="D170" s="15"/>
    </row>
    <row r="171">
      <c r="D171" s="15"/>
    </row>
    <row r="172">
      <c r="D172" s="15"/>
    </row>
    <row r="173">
      <c r="D173" s="15"/>
    </row>
    <row r="174">
      <c r="D174" s="15"/>
    </row>
    <row r="175">
      <c r="D175" s="15"/>
    </row>
    <row r="176">
      <c r="D176" s="15"/>
    </row>
    <row r="177">
      <c r="D177" s="15"/>
    </row>
    <row r="178">
      <c r="D178" s="15"/>
    </row>
    <row r="179">
      <c r="D179" s="15"/>
    </row>
    <row r="180">
      <c r="D180" s="15"/>
    </row>
    <row r="181">
      <c r="D181" s="15"/>
    </row>
    <row r="182">
      <c r="D182" s="15"/>
    </row>
    <row r="183">
      <c r="D183" s="15"/>
    </row>
    <row r="184">
      <c r="D184" s="15"/>
    </row>
    <row r="185">
      <c r="D185" s="15"/>
    </row>
    <row r="186">
      <c r="D186" s="15"/>
    </row>
    <row r="187">
      <c r="D187" s="15"/>
    </row>
    <row r="188">
      <c r="D188" s="15"/>
    </row>
    <row r="189">
      <c r="D189" s="15"/>
    </row>
    <row r="190">
      <c r="D190" s="15"/>
    </row>
    <row r="191">
      <c r="D191" s="15"/>
    </row>
    <row r="192">
      <c r="D192" s="15"/>
    </row>
    <row r="193">
      <c r="D193" s="15"/>
    </row>
    <row r="194">
      <c r="D194" s="15"/>
    </row>
    <row r="195">
      <c r="D195" s="15"/>
    </row>
    <row r="196">
      <c r="D196" s="15"/>
    </row>
    <row r="197">
      <c r="D197" s="15"/>
    </row>
    <row r="198">
      <c r="D198" s="15"/>
    </row>
    <row r="199">
      <c r="D199" s="15"/>
    </row>
    <row r="200">
      <c r="D200" s="15"/>
    </row>
    <row r="201">
      <c r="D201" s="15"/>
    </row>
    <row r="202">
      <c r="D202" s="15"/>
    </row>
    <row r="203">
      <c r="D203" s="15"/>
    </row>
    <row r="204">
      <c r="D204" s="15"/>
    </row>
    <row r="205">
      <c r="D205" s="15"/>
    </row>
    <row r="206">
      <c r="D206" s="15"/>
    </row>
    <row r="207">
      <c r="D207" s="15"/>
    </row>
    <row r="208">
      <c r="D208" s="15"/>
    </row>
    <row r="209">
      <c r="D209" s="15"/>
    </row>
    <row r="210">
      <c r="D210" s="15"/>
    </row>
    <row r="211">
      <c r="D211" s="15"/>
    </row>
    <row r="212">
      <c r="D212" s="15"/>
    </row>
    <row r="213">
      <c r="D213" s="15"/>
    </row>
    <row r="214">
      <c r="D214" s="15"/>
    </row>
    <row r="215">
      <c r="D215" s="15"/>
    </row>
    <row r="216">
      <c r="D216" s="15"/>
    </row>
    <row r="217">
      <c r="D217" s="15"/>
    </row>
    <row r="218">
      <c r="D218" s="15"/>
    </row>
    <row r="219">
      <c r="D219" s="15"/>
    </row>
    <row r="220">
      <c r="D220" s="15"/>
    </row>
    <row r="221">
      <c r="D221" s="15"/>
    </row>
    <row r="222">
      <c r="D222" s="15"/>
    </row>
    <row r="223">
      <c r="D223" s="15"/>
    </row>
    <row r="224">
      <c r="D224" s="15"/>
    </row>
    <row r="225">
      <c r="D225" s="15"/>
    </row>
    <row r="226">
      <c r="D226" s="15"/>
    </row>
    <row r="227">
      <c r="D227" s="15"/>
    </row>
    <row r="228">
      <c r="D228" s="15"/>
    </row>
    <row r="229">
      <c r="D229" s="15"/>
    </row>
    <row r="230">
      <c r="D230" s="15"/>
    </row>
    <row r="231">
      <c r="D231" s="15"/>
    </row>
    <row r="232">
      <c r="D232" s="15"/>
    </row>
    <row r="233">
      <c r="D233" s="15"/>
    </row>
    <row r="234">
      <c r="D234" s="15"/>
    </row>
    <row r="235">
      <c r="D235" s="15"/>
    </row>
    <row r="236">
      <c r="D236" s="15"/>
    </row>
    <row r="237">
      <c r="D237" s="15"/>
    </row>
    <row r="238">
      <c r="D238" s="15"/>
    </row>
    <row r="239">
      <c r="D239" s="15"/>
    </row>
    <row r="240">
      <c r="D240" s="15"/>
    </row>
    <row r="241">
      <c r="D241" s="15"/>
    </row>
    <row r="242">
      <c r="D242" s="15"/>
    </row>
    <row r="243">
      <c r="D243" s="15"/>
    </row>
    <row r="244">
      <c r="D244" s="15"/>
    </row>
    <row r="245">
      <c r="D245" s="15"/>
    </row>
    <row r="246">
      <c r="D246" s="15"/>
    </row>
    <row r="247">
      <c r="D247" s="15"/>
    </row>
    <row r="248">
      <c r="D248" s="15"/>
    </row>
    <row r="249">
      <c r="D249" s="15"/>
    </row>
    <row r="250">
      <c r="D250" s="15"/>
    </row>
    <row r="251">
      <c r="D251" s="15"/>
    </row>
    <row r="252">
      <c r="D252" s="15"/>
    </row>
    <row r="253">
      <c r="D253" s="15"/>
    </row>
    <row r="254">
      <c r="D254" s="15"/>
    </row>
    <row r="255">
      <c r="D255" s="15"/>
    </row>
    <row r="256">
      <c r="D256" s="15"/>
    </row>
    <row r="257">
      <c r="D257" s="15"/>
    </row>
    <row r="258">
      <c r="D258" s="15"/>
    </row>
    <row r="259">
      <c r="D259" s="15"/>
    </row>
    <row r="260">
      <c r="D260" s="15"/>
    </row>
    <row r="261">
      <c r="D261" s="15"/>
    </row>
    <row r="262">
      <c r="D262" s="15"/>
    </row>
    <row r="263">
      <c r="D263" s="15"/>
    </row>
    <row r="264">
      <c r="D264" s="15"/>
    </row>
    <row r="265">
      <c r="D265" s="15"/>
    </row>
    <row r="266">
      <c r="D266" s="15"/>
    </row>
    <row r="267">
      <c r="D267" s="15"/>
    </row>
    <row r="268">
      <c r="D268" s="15"/>
    </row>
    <row r="269">
      <c r="D269" s="15"/>
    </row>
    <row r="270">
      <c r="D270" s="15"/>
    </row>
    <row r="271">
      <c r="D271" s="15"/>
    </row>
    <row r="272">
      <c r="D272" s="15"/>
    </row>
    <row r="273">
      <c r="D273" s="15"/>
    </row>
    <row r="274">
      <c r="D274" s="15"/>
    </row>
    <row r="275">
      <c r="D275" s="15"/>
    </row>
    <row r="276">
      <c r="D276" s="15"/>
    </row>
    <row r="277">
      <c r="D277" s="15"/>
    </row>
    <row r="278">
      <c r="D278" s="15"/>
    </row>
    <row r="279">
      <c r="D279" s="15"/>
    </row>
    <row r="280">
      <c r="D280" s="15"/>
    </row>
    <row r="281">
      <c r="D281" s="15"/>
    </row>
    <row r="282">
      <c r="D282" s="15"/>
    </row>
    <row r="283">
      <c r="D283" s="15"/>
    </row>
    <row r="284">
      <c r="D284" s="15"/>
    </row>
    <row r="285">
      <c r="D285" s="15"/>
    </row>
    <row r="286">
      <c r="D286" s="15"/>
    </row>
    <row r="287">
      <c r="D287" s="15"/>
    </row>
    <row r="288">
      <c r="D288" s="15"/>
    </row>
    <row r="289">
      <c r="D289" s="15"/>
    </row>
    <row r="290">
      <c r="D290" s="15"/>
    </row>
    <row r="291">
      <c r="D291" s="15"/>
    </row>
    <row r="292">
      <c r="D292" s="15"/>
    </row>
    <row r="293">
      <c r="D293" s="15"/>
    </row>
    <row r="294">
      <c r="D294" s="15"/>
    </row>
    <row r="295">
      <c r="D295" s="15"/>
    </row>
    <row r="296">
      <c r="D296" s="15"/>
    </row>
    <row r="297">
      <c r="D297" s="15"/>
    </row>
    <row r="298">
      <c r="D298" s="15"/>
    </row>
    <row r="299">
      <c r="D299" s="15"/>
    </row>
    <row r="300">
      <c r="D300" s="15"/>
    </row>
    <row r="301">
      <c r="D301" s="15"/>
    </row>
    <row r="302">
      <c r="D302" s="15"/>
    </row>
    <row r="303">
      <c r="D303" s="15"/>
    </row>
    <row r="304">
      <c r="D304" s="15"/>
    </row>
    <row r="305">
      <c r="D305" s="15"/>
    </row>
    <row r="306">
      <c r="D306" s="15"/>
    </row>
    <row r="307">
      <c r="D307" s="15"/>
    </row>
    <row r="308">
      <c r="D308" s="15"/>
    </row>
    <row r="309">
      <c r="D309" s="15"/>
    </row>
    <row r="310">
      <c r="D310" s="15"/>
    </row>
    <row r="311">
      <c r="D311" s="15"/>
    </row>
    <row r="312">
      <c r="D312" s="15"/>
    </row>
    <row r="313">
      <c r="D313" s="15"/>
    </row>
    <row r="314">
      <c r="D314" s="15"/>
    </row>
    <row r="315">
      <c r="D315" s="15"/>
    </row>
    <row r="316">
      <c r="D316" s="15"/>
    </row>
    <row r="317">
      <c r="D317" s="15"/>
    </row>
    <row r="318">
      <c r="D318" s="15"/>
    </row>
    <row r="319">
      <c r="D319" s="15"/>
    </row>
    <row r="320">
      <c r="D320" s="15"/>
    </row>
    <row r="321">
      <c r="D321" s="15"/>
    </row>
    <row r="322">
      <c r="D322" s="15"/>
    </row>
    <row r="323">
      <c r="D323" s="15"/>
    </row>
    <row r="324">
      <c r="D324" s="15"/>
    </row>
    <row r="325">
      <c r="D325" s="15"/>
    </row>
    <row r="326">
      <c r="D326" s="15"/>
    </row>
    <row r="327">
      <c r="D327" s="15"/>
    </row>
    <row r="328">
      <c r="D328" s="15"/>
    </row>
    <row r="329">
      <c r="D329" s="15"/>
    </row>
    <row r="330">
      <c r="D330" s="15"/>
    </row>
    <row r="331">
      <c r="D331" s="15"/>
    </row>
    <row r="332">
      <c r="D332" s="15"/>
    </row>
    <row r="333">
      <c r="D333" s="15"/>
    </row>
    <row r="334">
      <c r="D334" s="15"/>
    </row>
    <row r="335">
      <c r="D335" s="15"/>
    </row>
    <row r="336">
      <c r="D336" s="15"/>
    </row>
    <row r="337">
      <c r="D337" s="15"/>
    </row>
    <row r="338">
      <c r="D338" s="15"/>
    </row>
    <row r="339">
      <c r="D339" s="15"/>
    </row>
    <row r="340">
      <c r="D340" s="15"/>
    </row>
    <row r="341">
      <c r="D341" s="15"/>
    </row>
    <row r="342">
      <c r="D342" s="15"/>
    </row>
    <row r="343">
      <c r="D343" s="15"/>
    </row>
    <row r="344">
      <c r="D344" s="15"/>
    </row>
    <row r="345">
      <c r="D345" s="15"/>
    </row>
    <row r="346">
      <c r="D346" s="15"/>
    </row>
    <row r="347">
      <c r="D347" s="15"/>
    </row>
    <row r="348">
      <c r="D348" s="15"/>
    </row>
    <row r="349">
      <c r="D349" s="15"/>
    </row>
    <row r="350">
      <c r="D350" s="15"/>
    </row>
    <row r="351">
      <c r="D351" s="15"/>
    </row>
    <row r="352">
      <c r="D352" s="15"/>
    </row>
    <row r="353">
      <c r="D353" s="15"/>
    </row>
    <row r="354">
      <c r="D354" s="15"/>
    </row>
    <row r="355">
      <c r="D355" s="15"/>
    </row>
    <row r="356">
      <c r="D356" s="15"/>
    </row>
    <row r="357">
      <c r="D357" s="15"/>
    </row>
    <row r="358">
      <c r="D358" s="15"/>
    </row>
    <row r="359">
      <c r="D359" s="15"/>
    </row>
    <row r="360">
      <c r="D360" s="15"/>
    </row>
    <row r="361">
      <c r="D361" s="15"/>
    </row>
    <row r="362">
      <c r="D362" s="15"/>
    </row>
    <row r="363">
      <c r="D363" s="15"/>
    </row>
    <row r="364">
      <c r="D364" s="15"/>
    </row>
    <row r="365">
      <c r="D365" s="15"/>
    </row>
    <row r="366">
      <c r="D366" s="15"/>
    </row>
    <row r="367">
      <c r="D367" s="15"/>
    </row>
    <row r="368">
      <c r="D368" s="15"/>
    </row>
    <row r="369">
      <c r="D369" s="15"/>
    </row>
    <row r="370">
      <c r="D370" s="15"/>
    </row>
    <row r="371">
      <c r="D371" s="15"/>
    </row>
    <row r="372">
      <c r="D372" s="15"/>
    </row>
    <row r="373">
      <c r="D373" s="15"/>
    </row>
    <row r="374">
      <c r="D374" s="15"/>
    </row>
    <row r="375">
      <c r="D375" s="15"/>
    </row>
    <row r="376">
      <c r="D376" s="15"/>
    </row>
    <row r="377">
      <c r="D377" s="15"/>
    </row>
    <row r="378">
      <c r="D378" s="15"/>
    </row>
    <row r="379">
      <c r="D379" s="15"/>
    </row>
    <row r="380">
      <c r="D380" s="15"/>
    </row>
    <row r="381">
      <c r="D381" s="15"/>
    </row>
    <row r="382">
      <c r="D382" s="15"/>
    </row>
    <row r="383">
      <c r="D383" s="15"/>
    </row>
    <row r="384">
      <c r="D384" s="15"/>
    </row>
    <row r="385">
      <c r="D385" s="15"/>
    </row>
    <row r="386">
      <c r="D386" s="15"/>
    </row>
    <row r="387">
      <c r="D387" s="15"/>
    </row>
    <row r="388">
      <c r="D388" s="15"/>
    </row>
    <row r="389">
      <c r="D389" s="15"/>
    </row>
    <row r="390">
      <c r="D390" s="15"/>
    </row>
    <row r="391">
      <c r="D391" s="15"/>
    </row>
    <row r="392">
      <c r="D392" s="15"/>
    </row>
    <row r="393">
      <c r="D393" s="15"/>
    </row>
    <row r="394">
      <c r="D394" s="15"/>
    </row>
    <row r="395">
      <c r="D395" s="15"/>
    </row>
    <row r="396">
      <c r="D396" s="15"/>
    </row>
    <row r="397">
      <c r="D397" s="15"/>
    </row>
    <row r="398">
      <c r="D398" s="15"/>
    </row>
    <row r="399">
      <c r="D399" s="15"/>
    </row>
    <row r="400">
      <c r="D400" s="15"/>
    </row>
    <row r="401">
      <c r="D401" s="15"/>
    </row>
    <row r="402">
      <c r="D402" s="15"/>
    </row>
    <row r="403">
      <c r="D403" s="15"/>
    </row>
    <row r="404">
      <c r="D404" s="15"/>
    </row>
    <row r="405">
      <c r="D405" s="15"/>
    </row>
    <row r="406">
      <c r="D406" s="15"/>
    </row>
    <row r="407">
      <c r="D407" s="15"/>
    </row>
    <row r="408">
      <c r="D408" s="15"/>
    </row>
    <row r="409">
      <c r="D409" s="15"/>
    </row>
    <row r="410">
      <c r="D410" s="15"/>
    </row>
    <row r="411">
      <c r="D411" s="15"/>
    </row>
    <row r="412">
      <c r="D412" s="15"/>
    </row>
    <row r="413">
      <c r="D413" s="15"/>
    </row>
    <row r="414">
      <c r="D414" s="15"/>
    </row>
    <row r="415">
      <c r="D415" s="15"/>
    </row>
    <row r="416">
      <c r="D416" s="15"/>
    </row>
    <row r="417">
      <c r="D417" s="15"/>
    </row>
    <row r="418">
      <c r="D418" s="15"/>
    </row>
    <row r="419">
      <c r="D419" s="15"/>
    </row>
    <row r="420">
      <c r="D420" s="15"/>
    </row>
    <row r="421">
      <c r="D421" s="15"/>
    </row>
    <row r="422">
      <c r="D422" s="15"/>
    </row>
    <row r="423">
      <c r="D423" s="15"/>
    </row>
    <row r="424">
      <c r="D424" s="15"/>
    </row>
    <row r="425">
      <c r="D425" s="15"/>
    </row>
    <row r="426">
      <c r="D426" s="15"/>
    </row>
    <row r="427">
      <c r="D427" s="15"/>
    </row>
    <row r="428">
      <c r="D428" s="15"/>
    </row>
    <row r="429">
      <c r="D429" s="15"/>
    </row>
    <row r="430">
      <c r="D430" s="15"/>
    </row>
    <row r="431">
      <c r="D431" s="15"/>
    </row>
    <row r="432">
      <c r="D432" s="15"/>
    </row>
    <row r="433">
      <c r="D433" s="15"/>
    </row>
    <row r="434">
      <c r="D434" s="15"/>
    </row>
    <row r="435">
      <c r="D435" s="15"/>
    </row>
    <row r="436">
      <c r="D436" s="15"/>
    </row>
    <row r="437">
      <c r="D437" s="15"/>
    </row>
    <row r="438">
      <c r="D438" s="15"/>
    </row>
    <row r="439">
      <c r="D439" s="15"/>
    </row>
    <row r="440">
      <c r="D440" s="15"/>
    </row>
    <row r="441">
      <c r="D441" s="15"/>
    </row>
    <row r="442">
      <c r="D442" s="15"/>
    </row>
    <row r="443">
      <c r="D443" s="15"/>
    </row>
    <row r="444">
      <c r="D444" s="15"/>
    </row>
    <row r="445">
      <c r="D445" s="15"/>
    </row>
    <row r="446">
      <c r="D446" s="15"/>
    </row>
    <row r="447">
      <c r="D447" s="15"/>
    </row>
    <row r="448">
      <c r="D448" s="15"/>
    </row>
    <row r="449">
      <c r="D449" s="15"/>
    </row>
    <row r="450">
      <c r="D450" s="15"/>
    </row>
    <row r="451">
      <c r="D451" s="15"/>
    </row>
    <row r="452">
      <c r="D452" s="15"/>
    </row>
    <row r="453">
      <c r="D453" s="15"/>
    </row>
    <row r="454">
      <c r="D454" s="15"/>
    </row>
    <row r="455">
      <c r="D455" s="15"/>
    </row>
    <row r="456">
      <c r="D456" s="15"/>
    </row>
    <row r="457">
      <c r="D457" s="15"/>
    </row>
    <row r="458">
      <c r="D458" s="15"/>
    </row>
    <row r="459">
      <c r="D459" s="15"/>
    </row>
    <row r="460">
      <c r="D460" s="15"/>
    </row>
    <row r="461">
      <c r="D461" s="15"/>
    </row>
    <row r="462">
      <c r="D462" s="15"/>
    </row>
    <row r="463">
      <c r="D463" s="15"/>
    </row>
    <row r="464">
      <c r="D464" s="15"/>
    </row>
    <row r="465">
      <c r="D465" s="15"/>
    </row>
    <row r="466">
      <c r="D466" s="15"/>
    </row>
    <row r="467">
      <c r="D467" s="15"/>
    </row>
    <row r="468">
      <c r="D468" s="15"/>
    </row>
    <row r="469">
      <c r="D469" s="15"/>
    </row>
    <row r="470">
      <c r="D470" s="15"/>
    </row>
    <row r="471">
      <c r="D471" s="15"/>
    </row>
    <row r="472">
      <c r="D472" s="15"/>
    </row>
    <row r="473">
      <c r="D473" s="15"/>
    </row>
    <row r="474">
      <c r="D474" s="15"/>
    </row>
    <row r="475">
      <c r="D475" s="15"/>
    </row>
    <row r="476">
      <c r="D476" s="15"/>
    </row>
    <row r="477">
      <c r="D477" s="15"/>
    </row>
    <row r="478">
      <c r="D478" s="15"/>
    </row>
    <row r="479">
      <c r="D479" s="15"/>
    </row>
    <row r="480">
      <c r="D480" s="15"/>
    </row>
    <row r="481">
      <c r="D481" s="15"/>
    </row>
    <row r="482">
      <c r="D482" s="15"/>
    </row>
    <row r="483">
      <c r="D483" s="15"/>
    </row>
    <row r="484">
      <c r="D484" s="15"/>
    </row>
    <row r="485">
      <c r="D485" s="15"/>
    </row>
    <row r="486">
      <c r="D486" s="15"/>
    </row>
    <row r="487">
      <c r="D487" s="15"/>
    </row>
    <row r="488">
      <c r="D488" s="15"/>
    </row>
    <row r="489">
      <c r="D489" s="15"/>
    </row>
    <row r="490">
      <c r="D490" s="15"/>
    </row>
    <row r="491">
      <c r="D491" s="15"/>
    </row>
    <row r="492">
      <c r="D492" s="15"/>
    </row>
    <row r="493">
      <c r="D493" s="15"/>
    </row>
    <row r="494">
      <c r="D494" s="15"/>
    </row>
    <row r="495">
      <c r="D495" s="15"/>
    </row>
    <row r="496">
      <c r="D496" s="15"/>
    </row>
    <row r="497">
      <c r="D497" s="15"/>
    </row>
    <row r="498">
      <c r="D498" s="15"/>
    </row>
    <row r="499">
      <c r="D499" s="15"/>
    </row>
    <row r="500">
      <c r="D500" s="15"/>
    </row>
    <row r="501">
      <c r="D501" s="15"/>
    </row>
    <row r="502">
      <c r="D502" s="15"/>
    </row>
    <row r="503">
      <c r="D503" s="15"/>
    </row>
    <row r="504">
      <c r="D504" s="15"/>
    </row>
    <row r="505">
      <c r="D505" s="15"/>
    </row>
    <row r="506">
      <c r="D506" s="15"/>
    </row>
    <row r="507">
      <c r="D507" s="15"/>
    </row>
    <row r="508">
      <c r="D508" s="15"/>
    </row>
    <row r="509">
      <c r="D509" s="15"/>
    </row>
    <row r="510">
      <c r="D510" s="15"/>
    </row>
    <row r="511">
      <c r="D511" s="15"/>
    </row>
    <row r="512">
      <c r="D512" s="15"/>
    </row>
    <row r="513">
      <c r="D513" s="15"/>
    </row>
    <row r="514">
      <c r="D514" s="15"/>
    </row>
    <row r="515">
      <c r="D515" s="15"/>
    </row>
    <row r="516">
      <c r="D516" s="15"/>
    </row>
    <row r="517">
      <c r="D517" s="15"/>
    </row>
    <row r="518">
      <c r="D518" s="15"/>
    </row>
    <row r="519">
      <c r="D519" s="15"/>
    </row>
    <row r="520">
      <c r="D520" s="15"/>
    </row>
    <row r="521">
      <c r="D521" s="15"/>
    </row>
    <row r="522">
      <c r="D522" s="15"/>
    </row>
    <row r="523">
      <c r="D523" s="15"/>
    </row>
    <row r="524">
      <c r="D524" s="15"/>
    </row>
    <row r="525">
      <c r="D525" s="15"/>
    </row>
    <row r="526">
      <c r="D526" s="15"/>
    </row>
    <row r="527">
      <c r="D527" s="15"/>
    </row>
    <row r="528">
      <c r="D528" s="15"/>
    </row>
    <row r="529">
      <c r="D529" s="15"/>
    </row>
    <row r="530">
      <c r="D530" s="15"/>
    </row>
    <row r="531">
      <c r="D531" s="15"/>
    </row>
    <row r="532">
      <c r="D532" s="15"/>
    </row>
    <row r="533">
      <c r="D533" s="15"/>
    </row>
    <row r="534">
      <c r="D534" s="15"/>
    </row>
    <row r="535">
      <c r="D535" s="15"/>
    </row>
    <row r="536">
      <c r="D536" s="15"/>
    </row>
    <row r="537">
      <c r="D537" s="15"/>
    </row>
    <row r="538">
      <c r="D538" s="15"/>
    </row>
    <row r="539">
      <c r="D539" s="15"/>
    </row>
    <row r="540">
      <c r="D540" s="15"/>
    </row>
    <row r="541">
      <c r="D541" s="15"/>
    </row>
    <row r="542">
      <c r="D542" s="15"/>
    </row>
    <row r="543">
      <c r="D543" s="15"/>
    </row>
    <row r="544">
      <c r="D544" s="15"/>
    </row>
    <row r="545">
      <c r="D545" s="15"/>
    </row>
    <row r="546">
      <c r="D546" s="15"/>
    </row>
    <row r="547">
      <c r="D547" s="15"/>
    </row>
    <row r="548">
      <c r="D548" s="15"/>
    </row>
    <row r="549">
      <c r="D549" s="15"/>
    </row>
    <row r="550">
      <c r="D550" s="15"/>
    </row>
    <row r="551">
      <c r="D551" s="15"/>
    </row>
    <row r="552">
      <c r="D552" s="15"/>
    </row>
    <row r="553">
      <c r="D553" s="15"/>
    </row>
    <row r="554">
      <c r="D554" s="15"/>
    </row>
    <row r="555">
      <c r="D555" s="15"/>
    </row>
    <row r="556">
      <c r="D556" s="15"/>
    </row>
    <row r="557">
      <c r="D557" s="15"/>
    </row>
    <row r="558">
      <c r="D558" s="15"/>
    </row>
    <row r="559">
      <c r="D559" s="15"/>
    </row>
    <row r="560">
      <c r="D560" s="15"/>
    </row>
    <row r="561">
      <c r="D561" s="15"/>
    </row>
    <row r="562">
      <c r="D562" s="15"/>
    </row>
    <row r="563">
      <c r="D563" s="15"/>
    </row>
    <row r="564">
      <c r="D564" s="15"/>
    </row>
    <row r="565">
      <c r="D565" s="15"/>
    </row>
    <row r="566">
      <c r="D566" s="15"/>
    </row>
    <row r="567">
      <c r="D567" s="15"/>
    </row>
    <row r="568">
      <c r="D568" s="15"/>
    </row>
    <row r="569">
      <c r="D569" s="15"/>
    </row>
    <row r="570">
      <c r="D570" s="15"/>
    </row>
    <row r="571">
      <c r="D571" s="15"/>
    </row>
    <row r="572">
      <c r="D572" s="15"/>
    </row>
    <row r="573">
      <c r="D573" s="15"/>
    </row>
    <row r="574">
      <c r="D574" s="15"/>
    </row>
    <row r="575">
      <c r="D575" s="15"/>
    </row>
    <row r="576">
      <c r="D576" s="15"/>
    </row>
    <row r="577">
      <c r="D577" s="15"/>
    </row>
    <row r="578">
      <c r="D578" s="15"/>
    </row>
    <row r="579">
      <c r="D579" s="15"/>
    </row>
    <row r="580">
      <c r="D580" s="15"/>
    </row>
    <row r="581">
      <c r="D581" s="15"/>
    </row>
    <row r="582">
      <c r="D582" s="15"/>
    </row>
    <row r="583">
      <c r="D583" s="15"/>
    </row>
    <row r="584">
      <c r="D584" s="15"/>
    </row>
    <row r="585">
      <c r="D585" s="15"/>
    </row>
    <row r="586">
      <c r="D586" s="15"/>
    </row>
    <row r="587">
      <c r="D587" s="15"/>
    </row>
    <row r="588">
      <c r="D588" s="15"/>
    </row>
    <row r="589">
      <c r="D589" s="15"/>
    </row>
    <row r="590">
      <c r="D590" s="15"/>
    </row>
    <row r="591">
      <c r="D591" s="15"/>
    </row>
    <row r="592">
      <c r="D592" s="15"/>
    </row>
    <row r="593">
      <c r="D593" s="15"/>
    </row>
    <row r="594">
      <c r="D594" s="15"/>
    </row>
    <row r="595">
      <c r="D595" s="15"/>
    </row>
    <row r="596">
      <c r="D596" s="15"/>
    </row>
    <row r="597">
      <c r="D597" s="15"/>
    </row>
    <row r="598">
      <c r="D598" s="15"/>
    </row>
    <row r="599">
      <c r="D599" s="15"/>
    </row>
    <row r="600">
      <c r="D600" s="15"/>
    </row>
    <row r="601">
      <c r="D601" s="15"/>
    </row>
    <row r="602">
      <c r="D602" s="15"/>
    </row>
    <row r="603">
      <c r="D603" s="15"/>
    </row>
    <row r="604">
      <c r="D604" s="15"/>
    </row>
    <row r="605">
      <c r="D605" s="15"/>
    </row>
    <row r="606">
      <c r="D606" s="15"/>
    </row>
    <row r="607">
      <c r="D607" s="15"/>
    </row>
    <row r="608">
      <c r="D608" s="15"/>
    </row>
    <row r="609">
      <c r="D609" s="15"/>
    </row>
    <row r="610">
      <c r="D610" s="15"/>
    </row>
    <row r="611">
      <c r="D611" s="15"/>
    </row>
    <row r="612">
      <c r="D612" s="15"/>
    </row>
    <row r="613">
      <c r="D613" s="15"/>
    </row>
    <row r="614">
      <c r="D614" s="15"/>
    </row>
    <row r="615">
      <c r="D615" s="15"/>
    </row>
    <row r="616">
      <c r="D616" s="15"/>
    </row>
    <row r="617">
      <c r="D617" s="15"/>
    </row>
    <row r="618">
      <c r="D618" s="15"/>
    </row>
    <row r="619">
      <c r="D619" s="15"/>
    </row>
    <row r="620">
      <c r="D620" s="15"/>
    </row>
    <row r="621">
      <c r="D621" s="15"/>
    </row>
    <row r="622">
      <c r="D622" s="15"/>
    </row>
    <row r="623">
      <c r="D623" s="15"/>
    </row>
    <row r="624">
      <c r="D624" s="15"/>
    </row>
    <row r="625">
      <c r="D625" s="15"/>
    </row>
    <row r="626">
      <c r="D626" s="15"/>
    </row>
    <row r="627">
      <c r="D627" s="15"/>
    </row>
    <row r="628">
      <c r="D628" s="15"/>
    </row>
    <row r="629">
      <c r="D629" s="15"/>
    </row>
    <row r="630">
      <c r="D630" s="15"/>
    </row>
    <row r="631">
      <c r="D631" s="15"/>
    </row>
    <row r="632">
      <c r="D632" s="15"/>
    </row>
    <row r="633">
      <c r="D633" s="15"/>
    </row>
    <row r="634">
      <c r="D634" s="15"/>
    </row>
    <row r="635">
      <c r="D635" s="15"/>
    </row>
    <row r="636">
      <c r="D636" s="15"/>
    </row>
    <row r="637">
      <c r="D637" s="15"/>
    </row>
    <row r="638">
      <c r="D638" s="15"/>
    </row>
    <row r="639">
      <c r="D639" s="15"/>
    </row>
    <row r="640">
      <c r="D640" s="15"/>
    </row>
    <row r="641">
      <c r="D641" s="15"/>
    </row>
    <row r="642">
      <c r="D642" s="15"/>
    </row>
    <row r="643">
      <c r="D643" s="15"/>
    </row>
    <row r="644">
      <c r="D644" s="15"/>
    </row>
    <row r="645">
      <c r="D645" s="15"/>
    </row>
    <row r="646">
      <c r="D646" s="15"/>
    </row>
    <row r="647">
      <c r="D647" s="15"/>
    </row>
    <row r="648">
      <c r="D648" s="15"/>
    </row>
    <row r="649">
      <c r="D649" s="15"/>
    </row>
    <row r="650">
      <c r="D650" s="15"/>
    </row>
    <row r="651">
      <c r="D651" s="15"/>
    </row>
    <row r="652">
      <c r="D652" s="15"/>
    </row>
    <row r="653">
      <c r="D653" s="15"/>
    </row>
    <row r="654">
      <c r="D654" s="15"/>
    </row>
    <row r="655">
      <c r="D655" s="15"/>
    </row>
    <row r="656">
      <c r="D656" s="15"/>
    </row>
    <row r="657">
      <c r="D657" s="15"/>
    </row>
    <row r="658">
      <c r="D658" s="15"/>
    </row>
    <row r="659">
      <c r="D659" s="15"/>
    </row>
    <row r="660">
      <c r="D660" s="15"/>
    </row>
    <row r="661">
      <c r="D661" s="15"/>
    </row>
    <row r="662">
      <c r="D662" s="15"/>
    </row>
    <row r="663">
      <c r="D663" s="15"/>
    </row>
    <row r="664">
      <c r="D664" s="15"/>
    </row>
    <row r="665">
      <c r="D665" s="15"/>
    </row>
    <row r="666">
      <c r="D666" s="15"/>
    </row>
    <row r="667">
      <c r="D667" s="15"/>
    </row>
    <row r="668">
      <c r="D668" s="15"/>
    </row>
    <row r="669">
      <c r="D669" s="15"/>
    </row>
    <row r="670">
      <c r="D670" s="15"/>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17.25"/>
    <col customWidth="1" min="3" max="3" width="69.88"/>
    <col customWidth="1" min="9" max="9" width="43.13"/>
  </cols>
  <sheetData>
    <row r="1" ht="28.5" customHeight="1">
      <c r="A1" s="16" t="s">
        <v>0</v>
      </c>
      <c r="B1" s="16" t="s">
        <v>1</v>
      </c>
      <c r="C1" s="3" t="s">
        <v>2</v>
      </c>
      <c r="D1" s="16" t="s">
        <v>53</v>
      </c>
      <c r="E1" s="16" t="s">
        <v>54</v>
      </c>
      <c r="F1" s="16" t="s">
        <v>55</v>
      </c>
      <c r="G1" s="16" t="s">
        <v>6</v>
      </c>
      <c r="H1" s="16" t="s">
        <v>7</v>
      </c>
      <c r="I1" s="16" t="s">
        <v>8</v>
      </c>
      <c r="J1" s="17" t="s">
        <v>9</v>
      </c>
      <c r="K1" s="18" t="s">
        <v>56</v>
      </c>
      <c r="L1" s="19" t="s">
        <v>11</v>
      </c>
      <c r="M1" s="19" t="s">
        <v>12</v>
      </c>
      <c r="N1" s="20" t="s">
        <v>13</v>
      </c>
      <c r="O1" s="1" t="s">
        <v>14</v>
      </c>
      <c r="P1" s="3"/>
      <c r="Q1" s="4"/>
      <c r="R1" s="4"/>
      <c r="S1" s="4"/>
      <c r="T1" s="4"/>
      <c r="U1" s="4"/>
      <c r="V1" s="4"/>
      <c r="W1" s="4"/>
      <c r="X1" s="4"/>
      <c r="Y1" s="4"/>
      <c r="Z1" s="4"/>
      <c r="AA1" s="4"/>
      <c r="AB1" s="4"/>
      <c r="AC1" s="4"/>
      <c r="AD1" s="4"/>
    </row>
    <row r="2">
      <c r="A2" s="9" t="s">
        <v>57</v>
      </c>
      <c r="B2" s="9" t="s">
        <v>58</v>
      </c>
      <c r="C2" s="21" t="s">
        <v>59</v>
      </c>
      <c r="D2" s="22"/>
      <c r="E2" s="9" t="s">
        <v>43</v>
      </c>
      <c r="F2" s="9" t="s">
        <v>60</v>
      </c>
      <c r="G2" s="10"/>
      <c r="H2" s="10"/>
      <c r="I2" s="10"/>
      <c r="J2" s="10"/>
      <c r="K2" s="11">
        <v>45643.0</v>
      </c>
      <c r="L2" s="10"/>
      <c r="M2" s="9" t="s">
        <v>20</v>
      </c>
      <c r="N2" s="10"/>
      <c r="O2" s="10"/>
      <c r="P2" s="10"/>
      <c r="Q2" s="10"/>
      <c r="R2" s="10"/>
      <c r="S2" s="10"/>
      <c r="T2" s="10"/>
      <c r="U2" s="10"/>
      <c r="V2" s="10"/>
      <c r="W2" s="10"/>
      <c r="X2" s="10"/>
      <c r="Y2" s="10"/>
      <c r="Z2" s="10"/>
      <c r="AA2" s="10"/>
      <c r="AB2" s="10"/>
      <c r="AC2" s="10"/>
      <c r="AD2" s="10"/>
      <c r="AE2" s="12"/>
    </row>
    <row r="3">
      <c r="A3" s="5" t="s">
        <v>61</v>
      </c>
      <c r="B3" s="5" t="s">
        <v>62</v>
      </c>
      <c r="C3" s="6" t="s">
        <v>63</v>
      </c>
      <c r="D3" s="5"/>
      <c r="E3" s="5" t="s">
        <v>64</v>
      </c>
      <c r="F3" s="5" t="s">
        <v>60</v>
      </c>
      <c r="G3" s="4"/>
      <c r="H3" s="4"/>
      <c r="I3" s="4"/>
      <c r="J3" s="4"/>
      <c r="K3" s="8">
        <v>45643.0</v>
      </c>
      <c r="L3" s="4"/>
      <c r="M3" s="5" t="s">
        <v>20</v>
      </c>
      <c r="N3" s="4"/>
      <c r="O3" s="4"/>
      <c r="P3" s="4"/>
      <c r="Q3" s="4"/>
      <c r="R3" s="4"/>
      <c r="S3" s="4"/>
      <c r="T3" s="4"/>
      <c r="U3" s="4"/>
      <c r="V3" s="4"/>
      <c r="W3" s="4"/>
      <c r="X3" s="4"/>
      <c r="Y3" s="4"/>
      <c r="Z3" s="4"/>
      <c r="AA3" s="4"/>
      <c r="AB3" s="4"/>
      <c r="AC3" s="4"/>
      <c r="AD3" s="4"/>
    </row>
    <row r="4">
      <c r="A4" s="5" t="s">
        <v>65</v>
      </c>
      <c r="B4" s="5" t="s">
        <v>66</v>
      </c>
      <c r="C4" s="5" t="s">
        <v>67</v>
      </c>
      <c r="D4" s="5"/>
      <c r="E4" s="5" t="s">
        <v>68</v>
      </c>
      <c r="F4" s="5" t="s">
        <v>60</v>
      </c>
      <c r="G4" s="4"/>
      <c r="H4" s="4"/>
      <c r="I4" s="4"/>
      <c r="J4" s="4"/>
      <c r="K4" s="8">
        <v>45643.0</v>
      </c>
      <c r="L4" s="4"/>
      <c r="M4" s="5" t="s">
        <v>20</v>
      </c>
      <c r="N4" s="4"/>
      <c r="O4" s="4"/>
      <c r="P4" s="4"/>
      <c r="Q4" s="4"/>
      <c r="R4" s="4"/>
      <c r="S4" s="4"/>
      <c r="T4" s="4"/>
      <c r="U4" s="4"/>
      <c r="V4" s="4"/>
      <c r="W4" s="4"/>
      <c r="X4" s="4"/>
      <c r="Y4" s="4"/>
      <c r="Z4" s="4"/>
      <c r="AA4" s="4"/>
      <c r="AB4" s="4"/>
      <c r="AC4" s="4"/>
      <c r="AD4" s="4"/>
    </row>
    <row r="5">
      <c r="A5" s="5" t="s">
        <v>69</v>
      </c>
      <c r="B5" s="5" t="s">
        <v>70</v>
      </c>
      <c r="C5" s="5" t="s">
        <v>71</v>
      </c>
      <c r="D5" s="5"/>
      <c r="E5" s="5" t="s">
        <v>72</v>
      </c>
      <c r="F5" s="5" t="s">
        <v>73</v>
      </c>
      <c r="G5" s="4"/>
      <c r="H5" s="4"/>
      <c r="I5" s="4"/>
      <c r="J5" s="4"/>
      <c r="K5" s="8">
        <v>45643.0</v>
      </c>
      <c r="L5" s="4"/>
      <c r="M5" s="5" t="s">
        <v>20</v>
      </c>
      <c r="N5" s="4"/>
      <c r="O5" s="4"/>
      <c r="P5" s="4"/>
      <c r="Q5" s="4"/>
      <c r="R5" s="4"/>
      <c r="S5" s="4"/>
      <c r="T5" s="4"/>
      <c r="U5" s="4"/>
      <c r="V5" s="4"/>
      <c r="W5" s="4"/>
      <c r="X5" s="4"/>
      <c r="Y5" s="4"/>
      <c r="Z5" s="4"/>
      <c r="AA5" s="4"/>
      <c r="AB5" s="4"/>
      <c r="AC5" s="4"/>
      <c r="AD5" s="4"/>
    </row>
    <row r="6">
      <c r="A6" s="9" t="s">
        <v>74</v>
      </c>
      <c r="B6" s="9" t="s">
        <v>75</v>
      </c>
      <c r="C6" s="9" t="s">
        <v>76</v>
      </c>
      <c r="D6" s="9"/>
      <c r="E6" s="9" t="s">
        <v>77</v>
      </c>
      <c r="F6" s="9" t="s">
        <v>78</v>
      </c>
      <c r="G6" s="10"/>
      <c r="H6" s="10"/>
      <c r="I6" s="10"/>
      <c r="J6" s="10"/>
      <c r="K6" s="11">
        <v>45643.0</v>
      </c>
      <c r="L6" s="10"/>
      <c r="M6" s="9"/>
      <c r="N6" s="10"/>
      <c r="O6" s="10"/>
      <c r="P6" s="10"/>
      <c r="Q6" s="10"/>
      <c r="R6" s="10"/>
      <c r="S6" s="10"/>
      <c r="T6" s="10"/>
      <c r="U6" s="10"/>
      <c r="V6" s="10"/>
      <c r="W6" s="10"/>
      <c r="X6" s="10"/>
      <c r="Y6" s="10"/>
      <c r="Z6" s="10"/>
      <c r="AA6" s="10"/>
      <c r="AB6" s="10"/>
      <c r="AC6" s="10"/>
      <c r="AD6" s="10"/>
      <c r="AE6" s="12"/>
    </row>
    <row r="7">
      <c r="A7" s="14" t="s">
        <v>79</v>
      </c>
      <c r="B7" s="14" t="s">
        <v>80</v>
      </c>
      <c r="C7" s="14" t="s">
        <v>81</v>
      </c>
      <c r="D7" s="5"/>
      <c r="E7" s="14" t="s">
        <v>49</v>
      </c>
      <c r="F7" s="5" t="s">
        <v>60</v>
      </c>
      <c r="K7" s="8">
        <v>45643.0</v>
      </c>
      <c r="L7" s="4"/>
      <c r="M7" s="5" t="s">
        <v>20</v>
      </c>
    </row>
    <row r="8">
      <c r="A8" s="13" t="s">
        <v>82</v>
      </c>
      <c r="B8" s="13" t="s">
        <v>83</v>
      </c>
      <c r="C8" s="13" t="s">
        <v>84</v>
      </c>
      <c r="D8" s="9"/>
      <c r="E8" s="13" t="s">
        <v>85</v>
      </c>
      <c r="F8" s="9" t="s">
        <v>86</v>
      </c>
      <c r="G8" s="12"/>
      <c r="H8" s="12"/>
      <c r="I8" s="12"/>
      <c r="J8" s="12"/>
      <c r="K8" s="11">
        <v>45643.0</v>
      </c>
      <c r="L8" s="10"/>
      <c r="M8" s="9"/>
      <c r="N8" s="12"/>
      <c r="O8" s="12"/>
      <c r="P8" s="12"/>
      <c r="Q8" s="12"/>
      <c r="R8" s="12"/>
      <c r="S8" s="12"/>
      <c r="T8" s="12"/>
      <c r="U8" s="12"/>
      <c r="V8" s="12"/>
      <c r="W8" s="12"/>
      <c r="X8" s="12"/>
      <c r="Y8" s="12"/>
      <c r="Z8" s="12"/>
      <c r="AA8" s="12"/>
      <c r="AB8" s="12"/>
      <c r="AC8" s="12"/>
      <c r="AD8" s="12"/>
      <c r="AE8" s="12"/>
    </row>
    <row r="9">
      <c r="A9" s="13" t="s">
        <v>87</v>
      </c>
      <c r="B9" s="13" t="s">
        <v>88</v>
      </c>
      <c r="C9" s="13" t="s">
        <v>89</v>
      </c>
      <c r="D9" s="9"/>
      <c r="E9" s="13" t="s">
        <v>90</v>
      </c>
      <c r="F9" s="9" t="s">
        <v>91</v>
      </c>
      <c r="G9" s="12"/>
      <c r="H9" s="12"/>
      <c r="I9" s="13" t="s">
        <v>92</v>
      </c>
      <c r="J9" s="12"/>
      <c r="K9" s="11">
        <v>45643.0</v>
      </c>
      <c r="L9" s="10"/>
      <c r="M9" s="9"/>
      <c r="N9" s="12"/>
      <c r="O9" s="12"/>
      <c r="P9" s="12"/>
      <c r="Q9" s="12"/>
      <c r="R9" s="12"/>
      <c r="S9" s="12"/>
      <c r="T9" s="12"/>
      <c r="U9" s="12"/>
      <c r="V9" s="12"/>
      <c r="W9" s="12"/>
      <c r="X9" s="12"/>
      <c r="Y9" s="12"/>
      <c r="Z9" s="12"/>
      <c r="AA9" s="12"/>
      <c r="AB9" s="12"/>
      <c r="AC9" s="12"/>
      <c r="AD9" s="12"/>
      <c r="AE9" s="12"/>
    </row>
    <row r="10">
      <c r="A10" s="14" t="s">
        <v>93</v>
      </c>
      <c r="B10" s="14" t="s">
        <v>94</v>
      </c>
      <c r="C10" s="14" t="s">
        <v>95</v>
      </c>
      <c r="D10" s="15"/>
      <c r="K10" s="23">
        <v>45756.0</v>
      </c>
      <c r="M10" s="14" t="s">
        <v>20</v>
      </c>
    </row>
    <row r="11">
      <c r="D11" s="15"/>
    </row>
    <row r="12">
      <c r="D12" s="15"/>
    </row>
    <row r="13">
      <c r="D13" s="15"/>
    </row>
    <row r="14">
      <c r="D14" s="15"/>
    </row>
    <row r="15">
      <c r="D15" s="15"/>
    </row>
    <row r="16">
      <c r="D16" s="15"/>
    </row>
    <row r="17">
      <c r="D17" s="15"/>
    </row>
    <row r="18">
      <c r="D18" s="15"/>
    </row>
    <row r="19">
      <c r="D19" s="15"/>
    </row>
    <row r="20">
      <c r="D20" s="15"/>
    </row>
    <row r="21">
      <c r="D21" s="15"/>
    </row>
    <row r="22">
      <c r="D22" s="15"/>
    </row>
    <row r="23">
      <c r="D23" s="15"/>
    </row>
    <row r="24">
      <c r="D24" s="15"/>
    </row>
    <row r="25">
      <c r="D25" s="15"/>
    </row>
    <row r="26">
      <c r="D26" s="15"/>
    </row>
    <row r="27">
      <c r="D27" s="15"/>
    </row>
    <row r="28">
      <c r="D28" s="15"/>
    </row>
    <row r="29">
      <c r="D29" s="15"/>
    </row>
    <row r="30">
      <c r="D30" s="15"/>
    </row>
    <row r="31">
      <c r="D31" s="15"/>
    </row>
    <row r="32">
      <c r="D32" s="15"/>
    </row>
    <row r="33">
      <c r="D33" s="15"/>
    </row>
    <row r="34">
      <c r="D34" s="15"/>
    </row>
    <row r="35">
      <c r="D35" s="15"/>
    </row>
    <row r="36">
      <c r="D36" s="15"/>
    </row>
    <row r="37">
      <c r="D37" s="15"/>
    </row>
    <row r="38">
      <c r="D38" s="15"/>
    </row>
    <row r="39">
      <c r="D39" s="15"/>
    </row>
    <row r="40">
      <c r="D40" s="15"/>
    </row>
    <row r="41">
      <c r="D41" s="15"/>
    </row>
    <row r="42">
      <c r="D42" s="15"/>
    </row>
    <row r="43">
      <c r="D43" s="15"/>
    </row>
    <row r="44">
      <c r="D44" s="15"/>
    </row>
    <row r="45">
      <c r="D45" s="15"/>
    </row>
    <row r="46">
      <c r="D46" s="15"/>
    </row>
    <row r="47">
      <c r="D47" s="15"/>
    </row>
    <row r="48">
      <c r="D48" s="15"/>
    </row>
    <row r="49">
      <c r="D49" s="15"/>
    </row>
    <row r="50">
      <c r="D50" s="15"/>
    </row>
    <row r="51">
      <c r="D51" s="15"/>
    </row>
    <row r="52">
      <c r="D52" s="15"/>
    </row>
    <row r="53">
      <c r="D53" s="15"/>
    </row>
    <row r="54">
      <c r="D54" s="15"/>
    </row>
    <row r="55">
      <c r="D55" s="15"/>
    </row>
    <row r="56">
      <c r="D56" s="15"/>
    </row>
    <row r="57">
      <c r="D57" s="15"/>
    </row>
    <row r="58">
      <c r="D58" s="15"/>
    </row>
    <row r="59">
      <c r="D59" s="15"/>
    </row>
    <row r="60">
      <c r="D60" s="15"/>
    </row>
    <row r="61">
      <c r="D61" s="15"/>
    </row>
    <row r="62">
      <c r="D62" s="15"/>
    </row>
    <row r="63">
      <c r="D63" s="15"/>
    </row>
    <row r="64">
      <c r="D64" s="15"/>
    </row>
    <row r="65">
      <c r="D65" s="15"/>
    </row>
    <row r="66">
      <c r="D66" s="15"/>
    </row>
    <row r="67">
      <c r="D67" s="15"/>
    </row>
    <row r="68">
      <c r="D68" s="15"/>
    </row>
    <row r="69">
      <c r="D69" s="15"/>
    </row>
    <row r="70">
      <c r="D70" s="15"/>
    </row>
    <row r="71">
      <c r="D71" s="15"/>
    </row>
    <row r="72">
      <c r="D72" s="15"/>
    </row>
    <row r="73">
      <c r="D73" s="15"/>
    </row>
    <row r="74">
      <c r="D74" s="15"/>
    </row>
    <row r="75">
      <c r="D75" s="15"/>
    </row>
    <row r="76">
      <c r="D76" s="15"/>
    </row>
    <row r="77">
      <c r="D77" s="15"/>
    </row>
    <row r="78">
      <c r="D78" s="15"/>
    </row>
    <row r="79">
      <c r="D79" s="15"/>
    </row>
    <row r="80">
      <c r="D80" s="15"/>
    </row>
    <row r="81">
      <c r="D81" s="15"/>
    </row>
    <row r="82">
      <c r="D82" s="15"/>
    </row>
    <row r="83">
      <c r="D83" s="15"/>
    </row>
    <row r="84">
      <c r="D84" s="15"/>
    </row>
    <row r="85">
      <c r="D85" s="15"/>
    </row>
    <row r="86">
      <c r="D86" s="15"/>
    </row>
    <row r="87">
      <c r="D87" s="15"/>
    </row>
    <row r="88">
      <c r="D88" s="15"/>
    </row>
    <row r="89">
      <c r="D89" s="15"/>
    </row>
    <row r="90">
      <c r="D90" s="15"/>
    </row>
    <row r="91">
      <c r="D91" s="15"/>
    </row>
    <row r="92">
      <c r="D92" s="15"/>
    </row>
    <row r="93">
      <c r="D93" s="15"/>
    </row>
    <row r="94">
      <c r="D94" s="15"/>
    </row>
    <row r="95">
      <c r="D95" s="15"/>
    </row>
    <row r="96">
      <c r="D96" s="15"/>
    </row>
    <row r="97">
      <c r="D97" s="15"/>
    </row>
    <row r="98">
      <c r="D98" s="15"/>
    </row>
    <row r="99">
      <c r="D99" s="15"/>
    </row>
    <row r="100">
      <c r="D100" s="15"/>
    </row>
    <row r="101">
      <c r="D101" s="15"/>
    </row>
    <row r="102">
      <c r="D102" s="15"/>
    </row>
    <row r="103">
      <c r="D103" s="15"/>
    </row>
    <row r="104">
      <c r="D104" s="15"/>
    </row>
    <row r="105">
      <c r="D105" s="15"/>
    </row>
    <row r="106">
      <c r="D106" s="15"/>
    </row>
    <row r="107">
      <c r="D107" s="15"/>
    </row>
    <row r="108">
      <c r="D108" s="15"/>
    </row>
    <row r="109">
      <c r="D109" s="15"/>
    </row>
    <row r="110">
      <c r="D110" s="15"/>
    </row>
    <row r="111">
      <c r="D111" s="15"/>
    </row>
    <row r="112">
      <c r="D112" s="15"/>
    </row>
    <row r="113">
      <c r="D113" s="15"/>
    </row>
    <row r="114">
      <c r="D114" s="15"/>
    </row>
    <row r="115">
      <c r="D115" s="15"/>
    </row>
    <row r="116">
      <c r="D116" s="15"/>
    </row>
    <row r="117">
      <c r="D117" s="15"/>
    </row>
    <row r="118">
      <c r="D118" s="15"/>
    </row>
    <row r="119">
      <c r="D119" s="15"/>
    </row>
    <row r="120">
      <c r="D120" s="15"/>
    </row>
    <row r="121">
      <c r="D121" s="15"/>
    </row>
    <row r="122">
      <c r="D122" s="15"/>
    </row>
    <row r="123">
      <c r="D123" s="15"/>
    </row>
    <row r="124">
      <c r="D124" s="15"/>
    </row>
    <row r="125">
      <c r="D125" s="15"/>
    </row>
    <row r="126">
      <c r="D126" s="15"/>
    </row>
    <row r="127">
      <c r="D127" s="15"/>
    </row>
    <row r="128">
      <c r="D128" s="15"/>
    </row>
    <row r="129">
      <c r="D129" s="15"/>
    </row>
    <row r="130">
      <c r="D130" s="15"/>
    </row>
    <row r="131">
      <c r="D131" s="15"/>
    </row>
    <row r="132">
      <c r="D132" s="15"/>
    </row>
    <row r="133">
      <c r="D133" s="15"/>
    </row>
    <row r="134">
      <c r="D134" s="15"/>
    </row>
    <row r="135">
      <c r="D135" s="15"/>
    </row>
    <row r="136">
      <c r="D136" s="15"/>
    </row>
    <row r="137">
      <c r="D137" s="15"/>
    </row>
    <row r="138">
      <c r="D138" s="15"/>
    </row>
    <row r="139">
      <c r="D139" s="15"/>
    </row>
    <row r="140">
      <c r="D140" s="15"/>
    </row>
    <row r="141">
      <c r="D141" s="15"/>
    </row>
    <row r="142">
      <c r="D142" s="15"/>
    </row>
    <row r="143">
      <c r="D143" s="15"/>
    </row>
    <row r="144">
      <c r="D144" s="15"/>
    </row>
    <row r="145">
      <c r="D145" s="15"/>
    </row>
    <row r="146">
      <c r="D146" s="15"/>
    </row>
    <row r="147">
      <c r="D147" s="15"/>
    </row>
    <row r="148">
      <c r="D148" s="15"/>
    </row>
    <row r="149">
      <c r="D149" s="15"/>
    </row>
    <row r="150">
      <c r="D150" s="15"/>
    </row>
    <row r="151">
      <c r="D151" s="15"/>
    </row>
    <row r="152">
      <c r="D152" s="15"/>
    </row>
    <row r="153">
      <c r="D153" s="15"/>
    </row>
    <row r="154">
      <c r="D154" s="15"/>
    </row>
    <row r="155">
      <c r="D155" s="15"/>
    </row>
    <row r="156">
      <c r="D156" s="15"/>
    </row>
    <row r="157">
      <c r="D157" s="15"/>
    </row>
    <row r="158">
      <c r="D158" s="15"/>
    </row>
    <row r="159">
      <c r="D159" s="15"/>
    </row>
    <row r="160">
      <c r="D160" s="15"/>
    </row>
    <row r="161">
      <c r="D161" s="15"/>
    </row>
    <row r="162">
      <c r="D162" s="15"/>
    </row>
    <row r="163">
      <c r="D163" s="15"/>
    </row>
    <row r="164">
      <c r="D164" s="15"/>
    </row>
    <row r="165">
      <c r="D165" s="15"/>
    </row>
    <row r="166">
      <c r="D166" s="15"/>
    </row>
    <row r="167">
      <c r="D167" s="15"/>
    </row>
    <row r="168">
      <c r="D168" s="15"/>
    </row>
    <row r="169">
      <c r="D169" s="15"/>
    </row>
    <row r="170">
      <c r="D170" s="15"/>
    </row>
    <row r="171">
      <c r="D171" s="15"/>
    </row>
    <row r="172">
      <c r="D172" s="15"/>
    </row>
    <row r="173">
      <c r="D173" s="15"/>
    </row>
    <row r="174">
      <c r="D174" s="15"/>
    </row>
    <row r="175">
      <c r="D175" s="15"/>
    </row>
    <row r="176">
      <c r="D176" s="15"/>
    </row>
    <row r="177">
      <c r="D177" s="15"/>
    </row>
    <row r="178">
      <c r="D178" s="15"/>
    </row>
    <row r="179">
      <c r="D179" s="15"/>
    </row>
    <row r="180">
      <c r="D180" s="15"/>
    </row>
    <row r="181">
      <c r="D181" s="15"/>
    </row>
    <row r="182">
      <c r="D182" s="15"/>
    </row>
    <row r="183">
      <c r="D183" s="15"/>
    </row>
    <row r="184">
      <c r="D184" s="15"/>
    </row>
    <row r="185">
      <c r="D185" s="15"/>
    </row>
    <row r="186">
      <c r="D186" s="15"/>
    </row>
    <row r="187">
      <c r="D187" s="15"/>
    </row>
    <row r="188">
      <c r="D188" s="15"/>
    </row>
    <row r="189">
      <c r="D189" s="15"/>
    </row>
    <row r="190">
      <c r="D190" s="15"/>
    </row>
    <row r="191">
      <c r="D191" s="15"/>
    </row>
    <row r="192">
      <c r="D192" s="15"/>
    </row>
    <row r="193">
      <c r="D193" s="15"/>
    </row>
    <row r="194">
      <c r="D194" s="15"/>
    </row>
    <row r="195">
      <c r="D195" s="15"/>
    </row>
    <row r="196">
      <c r="D196" s="15"/>
    </row>
    <row r="197">
      <c r="D197" s="15"/>
    </row>
    <row r="198">
      <c r="D198" s="15"/>
    </row>
    <row r="199">
      <c r="D199" s="15"/>
    </row>
    <row r="200">
      <c r="D200" s="15"/>
    </row>
    <row r="201">
      <c r="D201" s="15"/>
    </row>
    <row r="202">
      <c r="D202" s="15"/>
    </row>
    <row r="203">
      <c r="D203" s="15"/>
    </row>
    <row r="204">
      <c r="D204" s="15"/>
    </row>
    <row r="205">
      <c r="D205" s="15"/>
    </row>
    <row r="206">
      <c r="D206" s="15"/>
    </row>
    <row r="207">
      <c r="D207" s="15"/>
    </row>
    <row r="208">
      <c r="D208" s="15"/>
    </row>
    <row r="209">
      <c r="D209" s="15"/>
    </row>
    <row r="210">
      <c r="D210" s="15"/>
    </row>
    <row r="211">
      <c r="D211" s="15"/>
    </row>
    <row r="212">
      <c r="D212" s="15"/>
    </row>
    <row r="213">
      <c r="D213" s="15"/>
    </row>
    <row r="214">
      <c r="D214" s="15"/>
    </row>
    <row r="215">
      <c r="D215" s="15"/>
    </row>
    <row r="216">
      <c r="D216" s="15"/>
    </row>
    <row r="217">
      <c r="D217" s="15"/>
    </row>
    <row r="218">
      <c r="D218" s="15"/>
    </row>
    <row r="219">
      <c r="D219" s="15"/>
    </row>
    <row r="220">
      <c r="D220" s="15"/>
    </row>
    <row r="221">
      <c r="D221" s="15"/>
    </row>
    <row r="222">
      <c r="D222" s="15"/>
    </row>
    <row r="223">
      <c r="D223" s="15"/>
    </row>
    <row r="224">
      <c r="D224" s="15"/>
    </row>
    <row r="225">
      <c r="D225" s="15"/>
    </row>
    <row r="226">
      <c r="D226" s="15"/>
    </row>
    <row r="227">
      <c r="D227" s="15"/>
    </row>
    <row r="228">
      <c r="D228" s="15"/>
    </row>
    <row r="229">
      <c r="D229" s="15"/>
    </row>
    <row r="230">
      <c r="D230" s="15"/>
    </row>
    <row r="231">
      <c r="D231" s="15"/>
    </row>
    <row r="232">
      <c r="D232" s="15"/>
    </row>
    <row r="233">
      <c r="D233" s="15"/>
    </row>
    <row r="234">
      <c r="D234" s="15"/>
    </row>
    <row r="235">
      <c r="D235" s="15"/>
    </row>
    <row r="236">
      <c r="D236" s="15"/>
    </row>
    <row r="237">
      <c r="D237" s="15"/>
    </row>
    <row r="238">
      <c r="D238" s="15"/>
    </row>
    <row r="239">
      <c r="D239" s="15"/>
    </row>
    <row r="240">
      <c r="D240" s="15"/>
    </row>
    <row r="241">
      <c r="D241" s="15"/>
    </row>
    <row r="242">
      <c r="D242" s="15"/>
    </row>
    <row r="243">
      <c r="D243" s="15"/>
    </row>
    <row r="244">
      <c r="D244" s="15"/>
    </row>
    <row r="245">
      <c r="D245" s="15"/>
    </row>
    <row r="246">
      <c r="D246" s="15"/>
    </row>
    <row r="247">
      <c r="D247" s="15"/>
    </row>
    <row r="248">
      <c r="D248" s="15"/>
    </row>
    <row r="249">
      <c r="D249" s="15"/>
    </row>
    <row r="250">
      <c r="D250" s="15"/>
    </row>
    <row r="251">
      <c r="D251" s="15"/>
    </row>
    <row r="252">
      <c r="D252" s="15"/>
    </row>
    <row r="253">
      <c r="D253" s="15"/>
    </row>
    <row r="254">
      <c r="D254" s="15"/>
    </row>
    <row r="255">
      <c r="D255" s="15"/>
    </row>
    <row r="256">
      <c r="D256" s="15"/>
    </row>
    <row r="257">
      <c r="D257" s="15"/>
    </row>
    <row r="258">
      <c r="D258" s="15"/>
    </row>
    <row r="259">
      <c r="D259" s="15"/>
    </row>
    <row r="260">
      <c r="D260" s="15"/>
    </row>
    <row r="261">
      <c r="D261" s="15"/>
    </row>
    <row r="262">
      <c r="D262" s="15"/>
    </row>
    <row r="263">
      <c r="D263" s="15"/>
    </row>
    <row r="264">
      <c r="D264" s="15"/>
    </row>
    <row r="265">
      <c r="D265" s="15"/>
    </row>
    <row r="266">
      <c r="D266" s="15"/>
    </row>
    <row r="267">
      <c r="D267" s="15"/>
    </row>
    <row r="268">
      <c r="D268" s="15"/>
    </row>
    <row r="269">
      <c r="D269" s="15"/>
    </row>
    <row r="270">
      <c r="D270" s="15"/>
    </row>
    <row r="271">
      <c r="D271" s="15"/>
    </row>
    <row r="272">
      <c r="D272" s="15"/>
    </row>
    <row r="273">
      <c r="D273" s="15"/>
    </row>
    <row r="274">
      <c r="D274" s="15"/>
    </row>
    <row r="275">
      <c r="D275" s="15"/>
    </row>
    <row r="276">
      <c r="D276" s="15"/>
    </row>
    <row r="277">
      <c r="D277" s="15"/>
    </row>
    <row r="278">
      <c r="D278" s="15"/>
    </row>
    <row r="279">
      <c r="D279" s="15"/>
    </row>
    <row r="280">
      <c r="D280" s="15"/>
    </row>
    <row r="281">
      <c r="D281" s="15"/>
    </row>
    <row r="282">
      <c r="D282" s="15"/>
    </row>
    <row r="283">
      <c r="D283" s="15"/>
    </row>
    <row r="284">
      <c r="D284" s="15"/>
    </row>
    <row r="285">
      <c r="D285" s="15"/>
    </row>
    <row r="286">
      <c r="D286" s="15"/>
    </row>
    <row r="287">
      <c r="D287" s="15"/>
    </row>
    <row r="288">
      <c r="D288" s="15"/>
    </row>
    <row r="289">
      <c r="D289" s="15"/>
    </row>
    <row r="290">
      <c r="D290" s="15"/>
    </row>
    <row r="291">
      <c r="D291" s="15"/>
    </row>
    <row r="292">
      <c r="D292" s="15"/>
    </row>
    <row r="293">
      <c r="D293" s="15"/>
    </row>
    <row r="294">
      <c r="D294" s="15"/>
    </row>
    <row r="295">
      <c r="D295" s="15"/>
    </row>
    <row r="296">
      <c r="D296" s="15"/>
    </row>
    <row r="297">
      <c r="D297" s="15"/>
    </row>
    <row r="298">
      <c r="D298" s="15"/>
    </row>
    <row r="299">
      <c r="D299" s="15"/>
    </row>
    <row r="300">
      <c r="D300" s="15"/>
    </row>
    <row r="301">
      <c r="D301" s="15"/>
    </row>
    <row r="302">
      <c r="D302" s="15"/>
    </row>
    <row r="303">
      <c r="D303" s="15"/>
    </row>
    <row r="304">
      <c r="D304" s="15"/>
    </row>
    <row r="305">
      <c r="D305" s="15"/>
    </row>
    <row r="306">
      <c r="D306" s="15"/>
    </row>
    <row r="307">
      <c r="D307" s="15"/>
    </row>
    <row r="308">
      <c r="D308" s="15"/>
    </row>
    <row r="309">
      <c r="D309" s="15"/>
    </row>
    <row r="310">
      <c r="D310" s="15"/>
    </row>
    <row r="311">
      <c r="D311" s="15"/>
    </row>
    <row r="312">
      <c r="D312" s="15"/>
    </row>
    <row r="313">
      <c r="D313" s="15"/>
    </row>
    <row r="314">
      <c r="D314" s="15"/>
    </row>
    <row r="315">
      <c r="D315" s="15"/>
    </row>
    <row r="316">
      <c r="D316" s="15"/>
    </row>
    <row r="317">
      <c r="D317" s="15"/>
    </row>
    <row r="318">
      <c r="D318" s="15"/>
    </row>
    <row r="319">
      <c r="D319" s="15"/>
    </row>
    <row r="320">
      <c r="D320" s="15"/>
    </row>
    <row r="321">
      <c r="D321" s="15"/>
    </row>
    <row r="322">
      <c r="D322" s="15"/>
    </row>
    <row r="323">
      <c r="D323" s="15"/>
    </row>
    <row r="324">
      <c r="D324" s="15"/>
    </row>
    <row r="325">
      <c r="D325" s="15"/>
    </row>
    <row r="326">
      <c r="D326" s="15"/>
    </row>
    <row r="327">
      <c r="D327" s="15"/>
    </row>
    <row r="328">
      <c r="D328" s="15"/>
    </row>
    <row r="329">
      <c r="D329" s="15"/>
    </row>
    <row r="330">
      <c r="D330" s="15"/>
    </row>
    <row r="331">
      <c r="D331" s="15"/>
    </row>
    <row r="332">
      <c r="D332" s="15"/>
    </row>
    <row r="333">
      <c r="D333" s="15"/>
    </row>
    <row r="334">
      <c r="D334" s="15"/>
    </row>
    <row r="335">
      <c r="D335" s="15"/>
    </row>
    <row r="336">
      <c r="D336" s="15"/>
    </row>
    <row r="337">
      <c r="D337" s="15"/>
    </row>
    <row r="338">
      <c r="D338" s="15"/>
    </row>
    <row r="339">
      <c r="D339" s="15"/>
    </row>
    <row r="340">
      <c r="D340" s="15"/>
    </row>
    <row r="341">
      <c r="D341" s="15"/>
    </row>
    <row r="342">
      <c r="D342" s="15"/>
    </row>
    <row r="343">
      <c r="D343" s="15"/>
    </row>
    <row r="344">
      <c r="D344" s="15"/>
    </row>
    <row r="345">
      <c r="D345" s="15"/>
    </row>
    <row r="346">
      <c r="D346" s="15"/>
    </row>
    <row r="347">
      <c r="D347" s="15"/>
    </row>
    <row r="348">
      <c r="D348" s="15"/>
    </row>
    <row r="349">
      <c r="D349" s="15"/>
    </row>
    <row r="350">
      <c r="D350" s="15"/>
    </row>
    <row r="351">
      <c r="D351" s="15"/>
    </row>
    <row r="352">
      <c r="D352" s="15"/>
    </row>
    <row r="353">
      <c r="D353" s="15"/>
    </row>
    <row r="354">
      <c r="D354" s="15"/>
    </row>
    <row r="355">
      <c r="D355" s="15"/>
    </row>
    <row r="356">
      <c r="D356" s="15"/>
    </row>
    <row r="357">
      <c r="D357" s="15"/>
    </row>
    <row r="358">
      <c r="D358" s="15"/>
    </row>
    <row r="359">
      <c r="D359" s="15"/>
    </row>
    <row r="360">
      <c r="D360" s="15"/>
    </row>
    <row r="361">
      <c r="D361" s="15"/>
    </row>
    <row r="362">
      <c r="D362" s="15"/>
    </row>
    <row r="363">
      <c r="D363" s="15"/>
    </row>
    <row r="364">
      <c r="D364" s="15"/>
    </row>
    <row r="365">
      <c r="D365" s="15"/>
    </row>
    <row r="366">
      <c r="D366" s="15"/>
    </row>
    <row r="367">
      <c r="D367" s="15"/>
    </row>
    <row r="368">
      <c r="D368" s="15"/>
    </row>
    <row r="369">
      <c r="D369" s="15"/>
    </row>
    <row r="370">
      <c r="D370" s="15"/>
    </row>
    <row r="371">
      <c r="D371" s="15"/>
    </row>
    <row r="372">
      <c r="D372" s="15"/>
    </row>
    <row r="373">
      <c r="D373" s="15"/>
    </row>
    <row r="374">
      <c r="D374" s="15"/>
    </row>
    <row r="375">
      <c r="D375" s="15"/>
    </row>
    <row r="376">
      <c r="D376" s="15"/>
    </row>
    <row r="377">
      <c r="D377" s="15"/>
    </row>
    <row r="378">
      <c r="D378" s="15"/>
    </row>
    <row r="379">
      <c r="D379" s="15"/>
    </row>
    <row r="380">
      <c r="D380" s="15"/>
    </row>
    <row r="381">
      <c r="D381" s="15"/>
    </row>
    <row r="382">
      <c r="D382" s="15"/>
    </row>
    <row r="383">
      <c r="D383" s="15"/>
    </row>
    <row r="384">
      <c r="D384" s="15"/>
    </row>
    <row r="385">
      <c r="D385" s="15"/>
    </row>
    <row r="386">
      <c r="D386" s="15"/>
    </row>
    <row r="387">
      <c r="D387" s="15"/>
    </row>
    <row r="388">
      <c r="D388" s="15"/>
    </row>
    <row r="389">
      <c r="D389" s="15"/>
    </row>
    <row r="390">
      <c r="D390" s="15"/>
    </row>
    <row r="391">
      <c r="D391" s="15"/>
    </row>
    <row r="392">
      <c r="D392" s="15"/>
    </row>
    <row r="393">
      <c r="D393" s="15"/>
    </row>
    <row r="394">
      <c r="D394" s="15"/>
    </row>
    <row r="395">
      <c r="D395" s="15"/>
    </row>
    <row r="396">
      <c r="D396" s="15"/>
    </row>
    <row r="397">
      <c r="D397" s="15"/>
    </row>
    <row r="398">
      <c r="D398" s="15"/>
    </row>
    <row r="399">
      <c r="D399" s="15"/>
    </row>
    <row r="400">
      <c r="D400" s="15"/>
    </row>
    <row r="401">
      <c r="D401" s="15"/>
    </row>
    <row r="402">
      <c r="D402" s="15"/>
    </row>
    <row r="403">
      <c r="D403" s="15"/>
    </row>
    <row r="404">
      <c r="D404" s="15"/>
    </row>
    <row r="405">
      <c r="D405" s="15"/>
    </row>
    <row r="406">
      <c r="D406" s="15"/>
    </row>
    <row r="407">
      <c r="D407" s="15"/>
    </row>
    <row r="408">
      <c r="D408" s="15"/>
    </row>
    <row r="409">
      <c r="D409" s="15"/>
    </row>
    <row r="410">
      <c r="D410" s="15"/>
    </row>
    <row r="411">
      <c r="D411" s="15"/>
    </row>
    <row r="412">
      <c r="D412" s="15"/>
    </row>
    <row r="413">
      <c r="D413" s="15"/>
    </row>
    <row r="414">
      <c r="D414" s="15"/>
    </row>
    <row r="415">
      <c r="D415" s="15"/>
    </row>
    <row r="416">
      <c r="D416" s="15"/>
    </row>
    <row r="417">
      <c r="D417" s="15"/>
    </row>
    <row r="418">
      <c r="D418" s="15"/>
    </row>
    <row r="419">
      <c r="D419" s="15"/>
    </row>
    <row r="420">
      <c r="D420" s="15"/>
    </row>
    <row r="421">
      <c r="D421" s="15"/>
    </row>
    <row r="422">
      <c r="D422" s="15"/>
    </row>
    <row r="423">
      <c r="D423" s="15"/>
    </row>
    <row r="424">
      <c r="D424" s="15"/>
    </row>
    <row r="425">
      <c r="D425" s="15"/>
    </row>
    <row r="426">
      <c r="D426" s="15"/>
    </row>
    <row r="427">
      <c r="D427" s="15"/>
    </row>
    <row r="428">
      <c r="D428" s="15"/>
    </row>
    <row r="429">
      <c r="D429" s="15"/>
    </row>
    <row r="430">
      <c r="D430" s="15"/>
    </row>
    <row r="431">
      <c r="D431" s="15"/>
    </row>
    <row r="432">
      <c r="D432" s="15"/>
    </row>
    <row r="433">
      <c r="D433" s="15"/>
    </row>
    <row r="434">
      <c r="D434" s="15"/>
    </row>
    <row r="435">
      <c r="D435" s="15"/>
    </row>
    <row r="436">
      <c r="D436" s="15"/>
    </row>
    <row r="437">
      <c r="D437" s="15"/>
    </row>
    <row r="438">
      <c r="D438" s="15"/>
    </row>
    <row r="439">
      <c r="D439" s="15"/>
    </row>
    <row r="440">
      <c r="D440" s="15"/>
    </row>
    <row r="441">
      <c r="D441" s="15"/>
    </row>
    <row r="442">
      <c r="D442" s="15"/>
    </row>
    <row r="443">
      <c r="D443" s="15"/>
    </row>
    <row r="444">
      <c r="D444" s="15"/>
    </row>
    <row r="445">
      <c r="D445" s="15"/>
    </row>
    <row r="446">
      <c r="D446" s="15"/>
    </row>
    <row r="447">
      <c r="D447" s="15"/>
    </row>
    <row r="448">
      <c r="D448" s="15"/>
    </row>
    <row r="449">
      <c r="D449" s="15"/>
    </row>
    <row r="450">
      <c r="D450" s="15"/>
    </row>
    <row r="451">
      <c r="D451" s="15"/>
    </row>
    <row r="452">
      <c r="D452" s="15"/>
    </row>
    <row r="453">
      <c r="D453" s="15"/>
    </row>
    <row r="454">
      <c r="D454" s="15"/>
    </row>
    <row r="455">
      <c r="D455" s="15"/>
    </row>
    <row r="456">
      <c r="D456" s="15"/>
    </row>
    <row r="457">
      <c r="D457" s="15"/>
    </row>
    <row r="458">
      <c r="D458" s="15"/>
    </row>
    <row r="459">
      <c r="D459" s="15"/>
    </row>
    <row r="460">
      <c r="D460" s="15"/>
    </row>
    <row r="461">
      <c r="D461" s="15"/>
    </row>
    <row r="462">
      <c r="D462" s="15"/>
    </row>
    <row r="463">
      <c r="D463" s="15"/>
    </row>
    <row r="464">
      <c r="D464" s="15"/>
    </row>
    <row r="465">
      <c r="D465" s="15"/>
    </row>
    <row r="466">
      <c r="D466" s="15"/>
    </row>
    <row r="467">
      <c r="D467" s="15"/>
    </row>
    <row r="468">
      <c r="D468" s="15"/>
    </row>
    <row r="469">
      <c r="D469" s="15"/>
    </row>
    <row r="470">
      <c r="D470" s="15"/>
    </row>
    <row r="471">
      <c r="D471" s="15"/>
    </row>
    <row r="472">
      <c r="D472" s="15"/>
    </row>
    <row r="473">
      <c r="D473" s="15"/>
    </row>
    <row r="474">
      <c r="D474" s="15"/>
    </row>
    <row r="475">
      <c r="D475" s="15"/>
    </row>
    <row r="476">
      <c r="D476" s="15"/>
    </row>
    <row r="477">
      <c r="D477" s="15"/>
    </row>
    <row r="478">
      <c r="D478" s="15"/>
    </row>
    <row r="479">
      <c r="D479" s="15"/>
    </row>
    <row r="480">
      <c r="D480" s="15"/>
    </row>
    <row r="481">
      <c r="D481" s="15"/>
    </row>
    <row r="482">
      <c r="D482" s="15"/>
    </row>
    <row r="483">
      <c r="D483" s="15"/>
    </row>
    <row r="484">
      <c r="D484" s="15"/>
    </row>
    <row r="485">
      <c r="D485" s="15"/>
    </row>
    <row r="486">
      <c r="D486" s="15"/>
    </row>
    <row r="487">
      <c r="D487" s="15"/>
    </row>
    <row r="488">
      <c r="D488" s="15"/>
    </row>
    <row r="489">
      <c r="D489" s="15"/>
    </row>
    <row r="490">
      <c r="D490" s="15"/>
    </row>
    <row r="491">
      <c r="D491" s="15"/>
    </row>
    <row r="492">
      <c r="D492" s="15"/>
    </row>
    <row r="493">
      <c r="D493" s="15"/>
    </row>
    <row r="494">
      <c r="D494" s="15"/>
    </row>
    <row r="495">
      <c r="D495" s="15"/>
    </row>
    <row r="496">
      <c r="D496" s="15"/>
    </row>
    <row r="497">
      <c r="D497" s="15"/>
    </row>
    <row r="498">
      <c r="D498" s="15"/>
    </row>
    <row r="499">
      <c r="D499" s="15"/>
    </row>
    <row r="500">
      <c r="D500" s="15"/>
    </row>
    <row r="501">
      <c r="D501" s="15"/>
    </row>
    <row r="502">
      <c r="D502" s="15"/>
    </row>
    <row r="503">
      <c r="D503" s="15"/>
    </row>
    <row r="504">
      <c r="D504" s="15"/>
    </row>
    <row r="505">
      <c r="D505" s="15"/>
    </row>
    <row r="506">
      <c r="D506" s="15"/>
    </row>
    <row r="507">
      <c r="D507" s="15"/>
    </row>
    <row r="508">
      <c r="D508" s="15"/>
    </row>
    <row r="509">
      <c r="D509" s="15"/>
    </row>
    <row r="510">
      <c r="D510" s="15"/>
    </row>
    <row r="511">
      <c r="D511" s="15"/>
    </row>
    <row r="512">
      <c r="D512" s="15"/>
    </row>
    <row r="513">
      <c r="D513" s="15"/>
    </row>
    <row r="514">
      <c r="D514" s="15"/>
    </row>
    <row r="515">
      <c r="D515" s="15"/>
    </row>
    <row r="516">
      <c r="D516" s="15"/>
    </row>
    <row r="517">
      <c r="D517" s="15"/>
    </row>
    <row r="518">
      <c r="D518" s="15"/>
    </row>
    <row r="519">
      <c r="D519" s="15"/>
    </row>
    <row r="520">
      <c r="D520" s="15"/>
    </row>
    <row r="521">
      <c r="D521" s="15"/>
    </row>
    <row r="522">
      <c r="D522" s="15"/>
    </row>
    <row r="523">
      <c r="D523" s="15"/>
    </row>
    <row r="524">
      <c r="D524" s="15"/>
    </row>
    <row r="525">
      <c r="D525" s="15"/>
    </row>
    <row r="526">
      <c r="D526" s="15"/>
    </row>
    <row r="527">
      <c r="D527" s="15"/>
    </row>
    <row r="528">
      <c r="D528" s="15"/>
    </row>
    <row r="529">
      <c r="D529" s="15"/>
    </row>
    <row r="530">
      <c r="D530" s="15"/>
    </row>
    <row r="531">
      <c r="D531" s="15"/>
    </row>
    <row r="532">
      <c r="D532" s="15"/>
    </row>
    <row r="533">
      <c r="D533" s="15"/>
    </row>
    <row r="534">
      <c r="D534" s="15"/>
    </row>
    <row r="535">
      <c r="D535" s="15"/>
    </row>
    <row r="536">
      <c r="D536" s="15"/>
    </row>
    <row r="537">
      <c r="D537" s="15"/>
    </row>
    <row r="538">
      <c r="D538" s="15"/>
    </row>
    <row r="539">
      <c r="D539" s="15"/>
    </row>
    <row r="540">
      <c r="D540" s="15"/>
    </row>
    <row r="541">
      <c r="D541" s="15"/>
    </row>
    <row r="542">
      <c r="D542" s="15"/>
    </row>
    <row r="543">
      <c r="D543" s="15"/>
    </row>
    <row r="544">
      <c r="D544" s="15"/>
    </row>
    <row r="545">
      <c r="D545" s="15"/>
    </row>
    <row r="546">
      <c r="D546" s="15"/>
    </row>
    <row r="547">
      <c r="D547" s="15"/>
    </row>
    <row r="548">
      <c r="D548" s="15"/>
    </row>
    <row r="549">
      <c r="D549" s="15"/>
    </row>
    <row r="550">
      <c r="D550" s="15"/>
    </row>
    <row r="551">
      <c r="D551" s="15"/>
    </row>
    <row r="552">
      <c r="D552" s="15"/>
    </row>
    <row r="553">
      <c r="D553" s="15"/>
    </row>
    <row r="554">
      <c r="D554" s="15"/>
    </row>
    <row r="555">
      <c r="D555" s="15"/>
    </row>
    <row r="556">
      <c r="D556" s="15"/>
    </row>
    <row r="557">
      <c r="D557" s="15"/>
    </row>
    <row r="558">
      <c r="D558" s="15"/>
    </row>
    <row r="559">
      <c r="D559" s="15"/>
    </row>
    <row r="560">
      <c r="D560" s="15"/>
    </row>
    <row r="561">
      <c r="D561" s="15"/>
    </row>
    <row r="562">
      <c r="D562" s="15"/>
    </row>
    <row r="563">
      <c r="D563" s="15"/>
    </row>
    <row r="564">
      <c r="D564" s="15"/>
    </row>
    <row r="565">
      <c r="D565" s="15"/>
    </row>
    <row r="566">
      <c r="D566" s="15"/>
    </row>
    <row r="567">
      <c r="D567" s="15"/>
    </row>
    <row r="568">
      <c r="D568" s="15"/>
    </row>
    <row r="569">
      <c r="D569" s="15"/>
    </row>
    <row r="570">
      <c r="D570" s="15"/>
    </row>
    <row r="571">
      <c r="D571" s="15"/>
    </row>
    <row r="572">
      <c r="D572" s="15"/>
    </row>
    <row r="573">
      <c r="D573" s="15"/>
    </row>
    <row r="574">
      <c r="D574" s="15"/>
    </row>
    <row r="575">
      <c r="D575" s="15"/>
    </row>
    <row r="576">
      <c r="D576" s="15"/>
    </row>
    <row r="577">
      <c r="D577" s="15"/>
    </row>
    <row r="578">
      <c r="D578" s="15"/>
    </row>
    <row r="579">
      <c r="D579" s="15"/>
    </row>
    <row r="580">
      <c r="D580" s="15"/>
    </row>
    <row r="581">
      <c r="D581" s="15"/>
    </row>
    <row r="582">
      <c r="D582" s="15"/>
    </row>
    <row r="583">
      <c r="D583" s="15"/>
    </row>
    <row r="584">
      <c r="D584" s="15"/>
    </row>
    <row r="585">
      <c r="D585" s="15"/>
    </row>
    <row r="586">
      <c r="D586" s="15"/>
    </row>
    <row r="587">
      <c r="D587" s="15"/>
    </row>
    <row r="588">
      <c r="D588" s="15"/>
    </row>
    <row r="589">
      <c r="D589" s="15"/>
    </row>
    <row r="590">
      <c r="D590" s="15"/>
    </row>
    <row r="591">
      <c r="D591" s="15"/>
    </row>
    <row r="592">
      <c r="D592" s="15"/>
    </row>
    <row r="593">
      <c r="D593" s="15"/>
    </row>
    <row r="594">
      <c r="D594" s="15"/>
    </row>
    <row r="595">
      <c r="D595" s="15"/>
    </row>
    <row r="596">
      <c r="D596" s="15"/>
    </row>
    <row r="597">
      <c r="D597" s="15"/>
    </row>
    <row r="598">
      <c r="D598" s="15"/>
    </row>
    <row r="599">
      <c r="D599" s="15"/>
    </row>
    <row r="600">
      <c r="D600" s="15"/>
    </row>
    <row r="601">
      <c r="D601" s="15"/>
    </row>
    <row r="602">
      <c r="D602" s="15"/>
    </row>
    <row r="603">
      <c r="D603" s="15"/>
    </row>
    <row r="604">
      <c r="D604" s="15"/>
    </row>
    <row r="605">
      <c r="D605" s="15"/>
    </row>
    <row r="606">
      <c r="D606" s="15"/>
    </row>
    <row r="607">
      <c r="D607" s="15"/>
    </row>
    <row r="608">
      <c r="D608" s="15"/>
    </row>
    <row r="609">
      <c r="D609" s="15"/>
    </row>
    <row r="610">
      <c r="D610" s="15"/>
    </row>
    <row r="611">
      <c r="D611" s="15"/>
    </row>
    <row r="612">
      <c r="D612" s="15"/>
    </row>
    <row r="613">
      <c r="D613" s="15"/>
    </row>
    <row r="614">
      <c r="D614" s="15"/>
    </row>
    <row r="615">
      <c r="D615" s="15"/>
    </row>
    <row r="616">
      <c r="D616" s="15"/>
    </row>
    <row r="617">
      <c r="D617" s="15"/>
    </row>
    <row r="618">
      <c r="D618" s="15"/>
    </row>
    <row r="619">
      <c r="D619" s="15"/>
    </row>
    <row r="620">
      <c r="D620" s="15"/>
    </row>
    <row r="621">
      <c r="D621" s="15"/>
    </row>
    <row r="622">
      <c r="D622" s="15"/>
    </row>
    <row r="623">
      <c r="D623" s="15"/>
    </row>
    <row r="624">
      <c r="D624" s="15"/>
    </row>
    <row r="625">
      <c r="D625" s="15"/>
    </row>
    <row r="626">
      <c r="D626" s="15"/>
    </row>
    <row r="627">
      <c r="D627" s="15"/>
    </row>
    <row r="628">
      <c r="D628" s="15"/>
    </row>
    <row r="629">
      <c r="D629" s="15"/>
    </row>
    <row r="630">
      <c r="D630" s="15"/>
    </row>
    <row r="631">
      <c r="D631" s="15"/>
    </row>
    <row r="632">
      <c r="D632" s="15"/>
    </row>
    <row r="633">
      <c r="D633" s="15"/>
    </row>
    <row r="634">
      <c r="D634" s="15"/>
    </row>
    <row r="635">
      <c r="D635" s="15"/>
    </row>
    <row r="636">
      <c r="D636" s="15"/>
    </row>
    <row r="637">
      <c r="D637" s="15"/>
    </row>
    <row r="638">
      <c r="D638" s="15"/>
    </row>
    <row r="639">
      <c r="D639" s="15"/>
    </row>
    <row r="640">
      <c r="D640" s="15"/>
    </row>
    <row r="641">
      <c r="D641" s="15"/>
    </row>
    <row r="642">
      <c r="D642" s="15"/>
    </row>
    <row r="643">
      <c r="D643" s="15"/>
    </row>
    <row r="644">
      <c r="D644" s="15"/>
    </row>
    <row r="645">
      <c r="D645" s="15"/>
    </row>
    <row r="646">
      <c r="D646" s="15"/>
    </row>
    <row r="647">
      <c r="D647" s="15"/>
    </row>
    <row r="648">
      <c r="D648" s="15"/>
    </row>
    <row r="649">
      <c r="D649" s="15"/>
    </row>
    <row r="650">
      <c r="D650" s="15"/>
    </row>
    <row r="651">
      <c r="D651" s="15"/>
    </row>
    <row r="652">
      <c r="D652" s="15"/>
    </row>
    <row r="653">
      <c r="D653" s="15"/>
    </row>
    <row r="654">
      <c r="D654" s="15"/>
    </row>
    <row r="655">
      <c r="D655" s="15"/>
    </row>
    <row r="656">
      <c r="D656" s="15"/>
    </row>
    <row r="657">
      <c r="D657" s="15"/>
    </row>
    <row r="658">
      <c r="D658" s="15"/>
    </row>
    <row r="659">
      <c r="D659" s="15"/>
    </row>
    <row r="660">
      <c r="D660" s="15"/>
    </row>
    <row r="661">
      <c r="D661" s="15"/>
    </row>
    <row r="662">
      <c r="D662" s="15"/>
    </row>
    <row r="663">
      <c r="D663" s="15"/>
    </row>
    <row r="664">
      <c r="D664" s="15"/>
    </row>
    <row r="665">
      <c r="D665" s="15"/>
    </row>
    <row r="666">
      <c r="D666" s="15"/>
    </row>
    <row r="667">
      <c r="D667" s="15"/>
    </row>
    <row r="668">
      <c r="D668" s="15"/>
    </row>
    <row r="669">
      <c r="D669" s="15"/>
    </row>
    <row r="670">
      <c r="D670" s="15"/>
    </row>
    <row r="671">
      <c r="D671" s="15"/>
    </row>
    <row r="672">
      <c r="D672" s="15"/>
    </row>
    <row r="673">
      <c r="D673" s="15"/>
    </row>
    <row r="674">
      <c r="D674" s="15"/>
    </row>
    <row r="675">
      <c r="D675" s="15"/>
    </row>
    <row r="676">
      <c r="D676" s="15"/>
    </row>
    <row r="677">
      <c r="D677" s="15"/>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17.25"/>
    <col customWidth="1" min="3" max="3" width="69.88"/>
    <col customWidth="1" min="9" max="9" width="43.13"/>
  </cols>
  <sheetData>
    <row r="1" ht="28.5" customHeight="1">
      <c r="A1" s="1" t="s">
        <v>0</v>
      </c>
      <c r="B1" s="1" t="s">
        <v>1</v>
      </c>
      <c r="C1" s="1" t="s">
        <v>2</v>
      </c>
      <c r="D1" s="1" t="s">
        <v>3</v>
      </c>
      <c r="E1" s="1" t="s">
        <v>4</v>
      </c>
      <c r="F1" s="1" t="s">
        <v>5</v>
      </c>
      <c r="G1" s="1" t="s">
        <v>6</v>
      </c>
      <c r="H1" s="1" t="s">
        <v>7</v>
      </c>
      <c r="I1" s="1" t="s">
        <v>8</v>
      </c>
      <c r="J1" s="2" t="s">
        <v>9</v>
      </c>
      <c r="K1" s="2" t="s">
        <v>10</v>
      </c>
      <c r="L1" s="2" t="s">
        <v>11</v>
      </c>
      <c r="M1" s="2" t="s">
        <v>12</v>
      </c>
      <c r="N1" s="2" t="s">
        <v>13</v>
      </c>
      <c r="O1" s="1" t="s">
        <v>14</v>
      </c>
      <c r="P1" s="3"/>
      <c r="Q1" s="4"/>
      <c r="R1" s="4"/>
      <c r="S1" s="4"/>
      <c r="T1" s="4"/>
      <c r="U1" s="4"/>
      <c r="V1" s="4"/>
      <c r="W1" s="4"/>
      <c r="X1" s="4"/>
      <c r="Y1" s="4"/>
      <c r="Z1" s="4"/>
      <c r="AA1" s="4"/>
      <c r="AB1" s="4"/>
      <c r="AC1" s="4"/>
      <c r="AD1" s="4"/>
    </row>
    <row r="2">
      <c r="A2" s="14" t="s">
        <v>96</v>
      </c>
      <c r="B2" s="14" t="s">
        <v>96</v>
      </c>
      <c r="C2" s="14" t="s">
        <v>97</v>
      </c>
      <c r="D2" s="14" t="s">
        <v>98</v>
      </c>
      <c r="E2" s="14" t="s">
        <v>19</v>
      </c>
      <c r="K2" s="8">
        <v>45643.0</v>
      </c>
      <c r="M2" s="14" t="s">
        <v>20</v>
      </c>
    </row>
    <row r="3">
      <c r="A3" s="14" t="s">
        <v>99</v>
      </c>
      <c r="B3" s="14" t="s">
        <v>100</v>
      </c>
      <c r="C3" s="14" t="s">
        <v>101</v>
      </c>
      <c r="K3" s="8">
        <v>45643.0</v>
      </c>
      <c r="M3" s="14" t="s">
        <v>20</v>
      </c>
    </row>
    <row r="4">
      <c r="A4" s="14" t="s">
        <v>102</v>
      </c>
      <c r="B4" s="14" t="s">
        <v>103</v>
      </c>
      <c r="C4" s="14" t="s">
        <v>104</v>
      </c>
      <c r="D4" s="14" t="s">
        <v>105</v>
      </c>
      <c r="E4" s="14" t="s">
        <v>19</v>
      </c>
      <c r="K4" s="8">
        <v>45643.0</v>
      </c>
      <c r="M4" s="14" t="s">
        <v>20</v>
      </c>
    </row>
    <row r="5">
      <c r="A5" s="14" t="s">
        <v>106</v>
      </c>
      <c r="B5" s="14" t="s">
        <v>107</v>
      </c>
      <c r="C5" s="14" t="s">
        <v>108</v>
      </c>
      <c r="D5" s="14" t="s">
        <v>109</v>
      </c>
      <c r="E5" s="14" t="s">
        <v>19</v>
      </c>
      <c r="K5" s="8">
        <v>45643.0</v>
      </c>
      <c r="M5" s="14" t="s">
        <v>20</v>
      </c>
    </row>
    <row r="6">
      <c r="A6" s="14" t="s">
        <v>110</v>
      </c>
      <c r="B6" s="14" t="s">
        <v>111</v>
      </c>
      <c r="C6" s="14" t="s">
        <v>112</v>
      </c>
      <c r="D6" s="14" t="s">
        <v>109</v>
      </c>
      <c r="E6" s="14" t="s">
        <v>19</v>
      </c>
      <c r="K6" s="8">
        <v>45643.0</v>
      </c>
      <c r="M6" s="14" t="s">
        <v>20</v>
      </c>
    </row>
    <row r="7">
      <c r="A7" s="14" t="s">
        <v>113</v>
      </c>
      <c r="B7" s="14" t="s">
        <v>114</v>
      </c>
      <c r="C7" s="14" t="s">
        <v>115</v>
      </c>
      <c r="D7" s="14" t="s">
        <v>116</v>
      </c>
      <c r="E7" s="14" t="s">
        <v>19</v>
      </c>
      <c r="K7" s="8">
        <v>45643.0</v>
      </c>
      <c r="M7" s="14" t="s">
        <v>20</v>
      </c>
    </row>
    <row r="8">
      <c r="A8" s="14" t="s">
        <v>117</v>
      </c>
      <c r="B8" s="14" t="s">
        <v>118</v>
      </c>
      <c r="C8" s="14" t="s">
        <v>119</v>
      </c>
      <c r="D8" s="14" t="s">
        <v>120</v>
      </c>
      <c r="E8" s="14" t="s">
        <v>19</v>
      </c>
      <c r="K8" s="8">
        <v>45643.0</v>
      </c>
      <c r="M8" s="14" t="s">
        <v>20</v>
      </c>
    </row>
    <row r="10">
      <c r="A10" s="14" t="s">
        <v>121</v>
      </c>
      <c r="D10" s="15"/>
    </row>
    <row r="11">
      <c r="A11" s="14" t="s">
        <v>122</v>
      </c>
      <c r="D11" s="15"/>
    </row>
    <row r="12">
      <c r="A12" s="14" t="s">
        <v>123</v>
      </c>
      <c r="D12" s="15"/>
    </row>
    <row r="13">
      <c r="A13" s="14" t="s">
        <v>124</v>
      </c>
      <c r="D13" s="15"/>
    </row>
    <row r="14">
      <c r="D14" s="15"/>
    </row>
    <row r="15">
      <c r="D15" s="15"/>
    </row>
    <row r="16">
      <c r="D16" s="15"/>
    </row>
    <row r="17">
      <c r="D17" s="15"/>
    </row>
    <row r="18">
      <c r="D18" s="15"/>
    </row>
    <row r="19">
      <c r="D19" s="15"/>
    </row>
    <row r="20">
      <c r="D20" s="15"/>
    </row>
    <row r="21">
      <c r="D21" s="15"/>
    </row>
    <row r="22">
      <c r="D22" s="15"/>
    </row>
    <row r="23">
      <c r="D23" s="15"/>
    </row>
    <row r="24">
      <c r="D24" s="15"/>
    </row>
    <row r="25">
      <c r="D25" s="15"/>
    </row>
    <row r="26">
      <c r="D26" s="15"/>
    </row>
    <row r="27">
      <c r="D27" s="15"/>
    </row>
    <row r="28">
      <c r="D28" s="15"/>
    </row>
    <row r="29">
      <c r="D29" s="15"/>
    </row>
    <row r="30">
      <c r="D30" s="15"/>
    </row>
    <row r="31">
      <c r="D31" s="15"/>
    </row>
    <row r="32">
      <c r="D32" s="15"/>
    </row>
    <row r="33">
      <c r="D33" s="15"/>
    </row>
    <row r="34">
      <c r="D34" s="15"/>
    </row>
    <row r="35">
      <c r="D35" s="15"/>
    </row>
    <row r="36">
      <c r="D36" s="15"/>
    </row>
    <row r="37">
      <c r="D37" s="15"/>
    </row>
    <row r="38">
      <c r="D38" s="15"/>
    </row>
    <row r="39">
      <c r="D39" s="15"/>
    </row>
    <row r="40">
      <c r="D40" s="15"/>
    </row>
    <row r="41">
      <c r="D41" s="15"/>
    </row>
    <row r="42">
      <c r="D42" s="15"/>
    </row>
    <row r="43">
      <c r="D43" s="15"/>
    </row>
    <row r="44">
      <c r="D44" s="15"/>
    </row>
    <row r="45">
      <c r="D45" s="15"/>
    </row>
    <row r="46">
      <c r="D46" s="15"/>
    </row>
    <row r="47">
      <c r="D47" s="15"/>
    </row>
    <row r="48">
      <c r="D48" s="15"/>
    </row>
    <row r="49">
      <c r="D49" s="15"/>
    </row>
    <row r="50">
      <c r="D50" s="15"/>
    </row>
    <row r="51">
      <c r="D51" s="15"/>
    </row>
    <row r="52">
      <c r="D52" s="15"/>
    </row>
    <row r="53">
      <c r="D53" s="15"/>
    </row>
    <row r="54">
      <c r="D54" s="15"/>
    </row>
    <row r="55">
      <c r="D55" s="15"/>
    </row>
    <row r="56">
      <c r="D56" s="15"/>
    </row>
    <row r="57">
      <c r="D57" s="15"/>
    </row>
    <row r="58">
      <c r="D58" s="15"/>
    </row>
    <row r="59">
      <c r="D59" s="15"/>
    </row>
    <row r="60">
      <c r="D60" s="15"/>
    </row>
    <row r="61">
      <c r="D61" s="15"/>
    </row>
    <row r="62">
      <c r="D62" s="15"/>
    </row>
    <row r="63">
      <c r="D63" s="15"/>
    </row>
    <row r="64">
      <c r="D64" s="15"/>
    </row>
    <row r="65">
      <c r="D65" s="15"/>
    </row>
    <row r="66">
      <c r="D66" s="15"/>
    </row>
    <row r="67">
      <c r="D67" s="15"/>
    </row>
    <row r="68">
      <c r="D68" s="15"/>
    </row>
    <row r="69">
      <c r="D69" s="15"/>
    </row>
    <row r="70">
      <c r="D70" s="15"/>
    </row>
    <row r="71">
      <c r="D71" s="15"/>
    </row>
    <row r="72">
      <c r="D72" s="15"/>
    </row>
    <row r="73">
      <c r="D73" s="15"/>
    </row>
    <row r="74">
      <c r="D74" s="15"/>
    </row>
    <row r="75">
      <c r="D75" s="15"/>
    </row>
    <row r="76">
      <c r="D76" s="15"/>
    </row>
    <row r="77">
      <c r="D77" s="15"/>
    </row>
    <row r="78">
      <c r="D78" s="15"/>
    </row>
    <row r="79">
      <c r="D79" s="15"/>
    </row>
    <row r="80">
      <c r="D80" s="15"/>
    </row>
    <row r="81">
      <c r="D81" s="15"/>
    </row>
    <row r="82">
      <c r="D82" s="15"/>
    </row>
    <row r="83">
      <c r="D83" s="15"/>
    </row>
    <row r="84">
      <c r="D84" s="15"/>
    </row>
    <row r="85">
      <c r="D85" s="15"/>
    </row>
    <row r="86">
      <c r="D86" s="15"/>
    </row>
    <row r="87">
      <c r="D87" s="15"/>
    </row>
    <row r="88">
      <c r="D88" s="15"/>
    </row>
    <row r="89">
      <c r="D89" s="15"/>
    </row>
    <row r="90">
      <c r="D90" s="15"/>
    </row>
    <row r="91">
      <c r="D91" s="15"/>
    </row>
    <row r="92">
      <c r="D92" s="15"/>
    </row>
    <row r="93">
      <c r="D93" s="15"/>
    </row>
    <row r="94">
      <c r="D94" s="15"/>
    </row>
    <row r="95">
      <c r="D95" s="15"/>
    </row>
    <row r="96">
      <c r="D96" s="15"/>
    </row>
    <row r="97">
      <c r="D97" s="15"/>
    </row>
    <row r="98">
      <c r="D98" s="15"/>
    </row>
    <row r="99">
      <c r="D99" s="15"/>
    </row>
    <row r="100">
      <c r="D100" s="15"/>
    </row>
    <row r="101">
      <c r="D101" s="15"/>
    </row>
    <row r="102">
      <c r="D102" s="15"/>
    </row>
    <row r="103">
      <c r="D103" s="15"/>
    </row>
    <row r="104">
      <c r="D104" s="15"/>
    </row>
    <row r="105">
      <c r="D105" s="15"/>
    </row>
    <row r="106">
      <c r="D106" s="15"/>
    </row>
    <row r="107">
      <c r="D107" s="15"/>
    </row>
    <row r="108">
      <c r="D108" s="15"/>
    </row>
    <row r="109">
      <c r="D109" s="15"/>
    </row>
    <row r="110">
      <c r="D110" s="15"/>
    </row>
    <row r="111">
      <c r="D111" s="15"/>
    </row>
    <row r="112">
      <c r="D112" s="15"/>
    </row>
    <row r="113">
      <c r="D113" s="15"/>
    </row>
    <row r="114">
      <c r="D114" s="15"/>
    </row>
    <row r="115">
      <c r="D115" s="15"/>
    </row>
    <row r="116">
      <c r="D116" s="15"/>
    </row>
    <row r="117">
      <c r="D117" s="15"/>
    </row>
    <row r="118">
      <c r="D118" s="15"/>
    </row>
    <row r="119">
      <c r="D119" s="15"/>
    </row>
    <row r="120">
      <c r="D120" s="15"/>
    </row>
    <row r="121">
      <c r="D121" s="15"/>
    </row>
    <row r="122">
      <c r="D122" s="15"/>
    </row>
    <row r="123">
      <c r="D123" s="15"/>
    </row>
    <row r="124">
      <c r="D124" s="15"/>
    </row>
    <row r="125">
      <c r="D125" s="15"/>
    </row>
    <row r="126">
      <c r="D126" s="15"/>
    </row>
    <row r="127">
      <c r="D127" s="15"/>
    </row>
    <row r="128">
      <c r="D128" s="15"/>
    </row>
    <row r="129">
      <c r="D129" s="15"/>
    </row>
    <row r="130">
      <c r="D130" s="15"/>
    </row>
    <row r="131">
      <c r="D131" s="15"/>
    </row>
    <row r="132">
      <c r="D132" s="15"/>
    </row>
    <row r="133">
      <c r="D133" s="15"/>
    </row>
    <row r="134">
      <c r="D134" s="15"/>
    </row>
    <row r="135">
      <c r="D135" s="15"/>
    </row>
    <row r="136">
      <c r="D136" s="15"/>
    </row>
    <row r="137">
      <c r="D137" s="15"/>
    </row>
    <row r="138">
      <c r="D138" s="15"/>
    </row>
    <row r="139">
      <c r="D139" s="15"/>
    </row>
    <row r="140">
      <c r="D140" s="15"/>
    </row>
    <row r="141">
      <c r="D141" s="15"/>
    </row>
    <row r="142">
      <c r="D142" s="15"/>
    </row>
    <row r="143">
      <c r="D143" s="15"/>
    </row>
    <row r="144">
      <c r="D144" s="15"/>
    </row>
    <row r="145">
      <c r="D145" s="15"/>
    </row>
    <row r="146">
      <c r="D146" s="15"/>
    </row>
    <row r="147">
      <c r="D147" s="15"/>
    </row>
    <row r="148">
      <c r="D148" s="15"/>
    </row>
    <row r="149">
      <c r="D149" s="15"/>
    </row>
    <row r="150">
      <c r="D150" s="15"/>
    </row>
    <row r="151">
      <c r="D151" s="15"/>
    </row>
    <row r="152">
      <c r="D152" s="15"/>
    </row>
    <row r="153">
      <c r="D153" s="15"/>
    </row>
    <row r="154">
      <c r="D154" s="15"/>
    </row>
    <row r="155">
      <c r="D155" s="15"/>
    </row>
    <row r="156">
      <c r="D156" s="15"/>
    </row>
    <row r="157">
      <c r="D157" s="15"/>
    </row>
    <row r="158">
      <c r="D158" s="15"/>
    </row>
    <row r="159">
      <c r="D159" s="15"/>
    </row>
    <row r="160">
      <c r="D160" s="15"/>
    </row>
    <row r="161">
      <c r="D161" s="15"/>
    </row>
    <row r="162">
      <c r="D162" s="15"/>
    </row>
    <row r="163">
      <c r="D163" s="15"/>
    </row>
    <row r="164">
      <c r="D164" s="15"/>
    </row>
    <row r="165">
      <c r="D165" s="15"/>
    </row>
    <row r="166">
      <c r="D166" s="15"/>
    </row>
    <row r="167">
      <c r="D167" s="15"/>
    </row>
    <row r="168">
      <c r="D168" s="15"/>
    </row>
    <row r="169">
      <c r="D169" s="15"/>
    </row>
    <row r="170">
      <c r="D170" s="15"/>
    </row>
    <row r="171">
      <c r="D171" s="15"/>
    </row>
    <row r="172">
      <c r="D172" s="15"/>
    </row>
    <row r="173">
      <c r="D173" s="15"/>
    </row>
    <row r="174">
      <c r="D174" s="15"/>
    </row>
    <row r="175">
      <c r="D175" s="15"/>
    </row>
    <row r="176">
      <c r="D176" s="15"/>
    </row>
    <row r="177">
      <c r="D177" s="15"/>
    </row>
    <row r="178">
      <c r="D178" s="15"/>
    </row>
    <row r="179">
      <c r="D179" s="15"/>
    </row>
    <row r="180">
      <c r="D180" s="15"/>
    </row>
    <row r="181">
      <c r="D181" s="15"/>
    </row>
    <row r="182">
      <c r="D182" s="15"/>
    </row>
    <row r="183">
      <c r="D183" s="15"/>
    </row>
    <row r="184">
      <c r="D184" s="15"/>
    </row>
    <row r="185">
      <c r="D185" s="15"/>
    </row>
    <row r="186">
      <c r="D186" s="15"/>
    </row>
    <row r="187">
      <c r="D187" s="15"/>
    </row>
    <row r="188">
      <c r="D188" s="15"/>
    </row>
    <row r="189">
      <c r="D189" s="15"/>
    </row>
    <row r="190">
      <c r="D190" s="15"/>
    </row>
    <row r="191">
      <c r="D191" s="15"/>
    </row>
    <row r="192">
      <c r="D192" s="15"/>
    </row>
    <row r="193">
      <c r="D193" s="15"/>
    </row>
    <row r="194">
      <c r="D194" s="15"/>
    </row>
    <row r="195">
      <c r="D195" s="15"/>
    </row>
    <row r="196">
      <c r="D196" s="15"/>
    </row>
    <row r="197">
      <c r="D197" s="15"/>
    </row>
    <row r="198">
      <c r="D198" s="15"/>
    </row>
    <row r="199">
      <c r="D199" s="15"/>
    </row>
    <row r="200">
      <c r="D200" s="15"/>
    </row>
    <row r="201">
      <c r="D201" s="15"/>
    </row>
    <row r="202">
      <c r="D202" s="15"/>
    </row>
    <row r="203">
      <c r="D203" s="15"/>
    </row>
    <row r="204">
      <c r="D204" s="15"/>
    </row>
    <row r="205">
      <c r="D205" s="15"/>
    </row>
    <row r="206">
      <c r="D206" s="15"/>
    </row>
    <row r="207">
      <c r="D207" s="15"/>
    </row>
    <row r="208">
      <c r="D208" s="15"/>
    </row>
    <row r="209">
      <c r="D209" s="15"/>
    </row>
    <row r="210">
      <c r="D210" s="15"/>
    </row>
    <row r="211">
      <c r="D211" s="15"/>
    </row>
    <row r="212">
      <c r="D212" s="15"/>
    </row>
    <row r="213">
      <c r="D213" s="15"/>
    </row>
    <row r="214">
      <c r="D214" s="15"/>
    </row>
    <row r="215">
      <c r="D215" s="15"/>
    </row>
    <row r="216">
      <c r="D216" s="15"/>
    </row>
    <row r="217">
      <c r="D217" s="15"/>
    </row>
    <row r="218">
      <c r="D218" s="15"/>
    </row>
    <row r="219">
      <c r="D219" s="15"/>
    </row>
    <row r="220">
      <c r="D220" s="15"/>
    </row>
    <row r="221">
      <c r="D221" s="15"/>
    </row>
    <row r="222">
      <c r="D222" s="15"/>
    </row>
    <row r="223">
      <c r="D223" s="15"/>
    </row>
    <row r="224">
      <c r="D224" s="15"/>
    </row>
    <row r="225">
      <c r="D225" s="15"/>
    </row>
    <row r="226">
      <c r="D226" s="15"/>
    </row>
    <row r="227">
      <c r="D227" s="15"/>
    </row>
    <row r="228">
      <c r="D228" s="15"/>
    </row>
    <row r="229">
      <c r="D229" s="15"/>
    </row>
    <row r="230">
      <c r="D230" s="15"/>
    </row>
    <row r="231">
      <c r="D231" s="15"/>
    </row>
    <row r="232">
      <c r="D232" s="15"/>
    </row>
    <row r="233">
      <c r="D233" s="15"/>
    </row>
    <row r="234">
      <c r="D234" s="15"/>
    </row>
    <row r="235">
      <c r="D235" s="15"/>
    </row>
    <row r="236">
      <c r="D236" s="15"/>
    </row>
    <row r="237">
      <c r="D237" s="15"/>
    </row>
    <row r="238">
      <c r="D238" s="15"/>
    </row>
    <row r="239">
      <c r="D239" s="15"/>
    </row>
    <row r="240">
      <c r="D240" s="15"/>
    </row>
    <row r="241">
      <c r="D241" s="15"/>
    </row>
    <row r="242">
      <c r="D242" s="15"/>
    </row>
    <row r="243">
      <c r="D243" s="15"/>
    </row>
    <row r="244">
      <c r="D244" s="15"/>
    </row>
    <row r="245">
      <c r="D245" s="15"/>
    </row>
    <row r="246">
      <c r="D246" s="15"/>
    </row>
    <row r="247">
      <c r="D247" s="15"/>
    </row>
    <row r="248">
      <c r="D248" s="15"/>
    </row>
    <row r="249">
      <c r="D249" s="15"/>
    </row>
    <row r="250">
      <c r="D250" s="15"/>
    </row>
    <row r="251">
      <c r="D251" s="15"/>
    </row>
    <row r="252">
      <c r="D252" s="15"/>
    </row>
    <row r="253">
      <c r="D253" s="15"/>
    </row>
    <row r="254">
      <c r="D254" s="15"/>
    </row>
    <row r="255">
      <c r="D255" s="15"/>
    </row>
    <row r="256">
      <c r="D256" s="15"/>
    </row>
    <row r="257">
      <c r="D257" s="15"/>
    </row>
    <row r="258">
      <c r="D258" s="15"/>
    </row>
    <row r="259">
      <c r="D259" s="15"/>
    </row>
    <row r="260">
      <c r="D260" s="15"/>
    </row>
    <row r="261">
      <c r="D261" s="15"/>
    </row>
    <row r="262">
      <c r="D262" s="15"/>
    </row>
    <row r="263">
      <c r="D263" s="15"/>
    </row>
    <row r="264">
      <c r="D264" s="15"/>
    </row>
    <row r="265">
      <c r="D265" s="15"/>
    </row>
    <row r="266">
      <c r="D266" s="15"/>
    </row>
    <row r="267">
      <c r="D267" s="15"/>
    </row>
    <row r="268">
      <c r="D268" s="15"/>
    </row>
    <row r="269">
      <c r="D269" s="15"/>
    </row>
    <row r="270">
      <c r="D270" s="15"/>
    </row>
    <row r="271">
      <c r="D271" s="15"/>
    </row>
    <row r="272">
      <c r="D272" s="15"/>
    </row>
    <row r="273">
      <c r="D273" s="15"/>
    </row>
    <row r="274">
      <c r="D274" s="15"/>
    </row>
    <row r="275">
      <c r="D275" s="15"/>
    </row>
    <row r="276">
      <c r="D276" s="15"/>
    </row>
    <row r="277">
      <c r="D277" s="15"/>
    </row>
    <row r="278">
      <c r="D278" s="15"/>
    </row>
    <row r="279">
      <c r="D279" s="15"/>
    </row>
    <row r="280">
      <c r="D280" s="15"/>
    </row>
    <row r="281">
      <c r="D281" s="15"/>
    </row>
    <row r="282">
      <c r="D282" s="15"/>
    </row>
    <row r="283">
      <c r="D283" s="15"/>
    </row>
    <row r="284">
      <c r="D284" s="15"/>
    </row>
    <row r="285">
      <c r="D285" s="15"/>
    </row>
    <row r="286">
      <c r="D286" s="15"/>
    </row>
    <row r="287">
      <c r="D287" s="15"/>
    </row>
    <row r="288">
      <c r="D288" s="15"/>
    </row>
    <row r="289">
      <c r="D289" s="15"/>
    </row>
    <row r="290">
      <c r="D290" s="15"/>
    </row>
    <row r="291">
      <c r="D291" s="15"/>
    </row>
    <row r="292">
      <c r="D292" s="15"/>
    </row>
    <row r="293">
      <c r="D293" s="15"/>
    </row>
    <row r="294">
      <c r="D294" s="15"/>
    </row>
    <row r="295">
      <c r="D295" s="15"/>
    </row>
    <row r="296">
      <c r="D296" s="15"/>
    </row>
    <row r="297">
      <c r="D297" s="15"/>
    </row>
    <row r="298">
      <c r="D298" s="15"/>
    </row>
    <row r="299">
      <c r="D299" s="15"/>
    </row>
    <row r="300">
      <c r="D300" s="15"/>
    </row>
    <row r="301">
      <c r="D301" s="15"/>
    </row>
    <row r="302">
      <c r="D302" s="15"/>
    </row>
    <row r="303">
      <c r="D303" s="15"/>
    </row>
    <row r="304">
      <c r="D304" s="15"/>
    </row>
    <row r="305">
      <c r="D305" s="15"/>
    </row>
    <row r="306">
      <c r="D306" s="15"/>
    </row>
    <row r="307">
      <c r="D307" s="15"/>
    </row>
    <row r="308">
      <c r="D308" s="15"/>
    </row>
    <row r="309">
      <c r="D309" s="15"/>
    </row>
    <row r="310">
      <c r="D310" s="15"/>
    </row>
    <row r="311">
      <c r="D311" s="15"/>
    </row>
    <row r="312">
      <c r="D312" s="15"/>
    </row>
    <row r="313">
      <c r="D313" s="15"/>
    </row>
    <row r="314">
      <c r="D314" s="15"/>
    </row>
    <row r="315">
      <c r="D315" s="15"/>
    </row>
    <row r="316">
      <c r="D316" s="15"/>
    </row>
    <row r="317">
      <c r="D317" s="15"/>
    </row>
    <row r="318">
      <c r="D318" s="15"/>
    </row>
    <row r="319">
      <c r="D319" s="15"/>
    </row>
    <row r="320">
      <c r="D320" s="15"/>
    </row>
    <row r="321">
      <c r="D321" s="15"/>
    </row>
    <row r="322">
      <c r="D322" s="15"/>
    </row>
    <row r="323">
      <c r="D323" s="15"/>
    </row>
    <row r="324">
      <c r="D324" s="15"/>
    </row>
    <row r="325">
      <c r="D325" s="15"/>
    </row>
    <row r="326">
      <c r="D326" s="15"/>
    </row>
    <row r="327">
      <c r="D327" s="15"/>
    </row>
    <row r="328">
      <c r="D328" s="15"/>
    </row>
    <row r="329">
      <c r="D329" s="15"/>
    </row>
    <row r="330">
      <c r="D330" s="15"/>
    </row>
    <row r="331">
      <c r="D331" s="15"/>
    </row>
    <row r="332">
      <c r="D332" s="15"/>
    </row>
    <row r="333">
      <c r="D333" s="15"/>
    </row>
    <row r="334">
      <c r="D334" s="15"/>
    </row>
    <row r="335">
      <c r="D335" s="15"/>
    </row>
    <row r="336">
      <c r="D336" s="15"/>
    </row>
    <row r="337">
      <c r="D337" s="15"/>
    </row>
    <row r="338">
      <c r="D338" s="15"/>
    </row>
    <row r="339">
      <c r="D339" s="15"/>
    </row>
    <row r="340">
      <c r="D340" s="15"/>
    </row>
    <row r="341">
      <c r="D341" s="15"/>
    </row>
    <row r="342">
      <c r="D342" s="15"/>
    </row>
    <row r="343">
      <c r="D343" s="15"/>
    </row>
    <row r="344">
      <c r="D344" s="15"/>
    </row>
    <row r="345">
      <c r="D345" s="15"/>
    </row>
    <row r="346">
      <c r="D346" s="15"/>
    </row>
    <row r="347">
      <c r="D347" s="15"/>
    </row>
    <row r="348">
      <c r="D348" s="15"/>
    </row>
    <row r="349">
      <c r="D349" s="15"/>
    </row>
    <row r="350">
      <c r="D350" s="15"/>
    </row>
    <row r="351">
      <c r="D351" s="15"/>
    </row>
    <row r="352">
      <c r="D352" s="15"/>
    </row>
    <row r="353">
      <c r="D353" s="15"/>
    </row>
    <row r="354">
      <c r="D354" s="15"/>
    </row>
    <row r="355">
      <c r="D355" s="15"/>
    </row>
    <row r="356">
      <c r="D356" s="15"/>
    </row>
    <row r="357">
      <c r="D357" s="15"/>
    </row>
    <row r="358">
      <c r="D358" s="15"/>
    </row>
    <row r="359">
      <c r="D359" s="15"/>
    </row>
    <row r="360">
      <c r="D360" s="15"/>
    </row>
    <row r="361">
      <c r="D361" s="15"/>
    </row>
    <row r="362">
      <c r="D362" s="15"/>
    </row>
    <row r="363">
      <c r="D363" s="15"/>
    </row>
    <row r="364">
      <c r="D364" s="15"/>
    </row>
    <row r="365">
      <c r="D365" s="15"/>
    </row>
    <row r="366">
      <c r="D366" s="15"/>
    </row>
    <row r="367">
      <c r="D367" s="15"/>
    </row>
    <row r="368">
      <c r="D368" s="15"/>
    </row>
    <row r="369">
      <c r="D369" s="15"/>
    </row>
    <row r="370">
      <c r="D370" s="15"/>
    </row>
    <row r="371">
      <c r="D371" s="15"/>
    </row>
    <row r="372">
      <c r="D372" s="15"/>
    </row>
    <row r="373">
      <c r="D373" s="15"/>
    </row>
    <row r="374">
      <c r="D374" s="15"/>
    </row>
    <row r="375">
      <c r="D375" s="15"/>
    </row>
    <row r="376">
      <c r="D376" s="15"/>
    </row>
    <row r="377">
      <c r="D377" s="15"/>
    </row>
    <row r="378">
      <c r="D378" s="15"/>
    </row>
    <row r="379">
      <c r="D379" s="15"/>
    </row>
    <row r="380">
      <c r="D380" s="15"/>
    </row>
    <row r="381">
      <c r="D381" s="15"/>
    </row>
    <row r="382">
      <c r="D382" s="15"/>
    </row>
    <row r="383">
      <c r="D383" s="15"/>
    </row>
    <row r="384">
      <c r="D384" s="15"/>
    </row>
    <row r="385">
      <c r="D385" s="15"/>
    </row>
    <row r="386">
      <c r="D386" s="15"/>
    </row>
    <row r="387">
      <c r="D387" s="15"/>
    </row>
    <row r="388">
      <c r="D388" s="15"/>
    </row>
    <row r="389">
      <c r="D389" s="15"/>
    </row>
    <row r="390">
      <c r="D390" s="15"/>
    </row>
    <row r="391">
      <c r="D391" s="15"/>
    </row>
    <row r="392">
      <c r="D392" s="15"/>
    </row>
    <row r="393">
      <c r="D393" s="15"/>
    </row>
    <row r="394">
      <c r="D394" s="15"/>
    </row>
    <row r="395">
      <c r="D395" s="15"/>
    </row>
    <row r="396">
      <c r="D396" s="15"/>
    </row>
    <row r="397">
      <c r="D397" s="15"/>
    </row>
    <row r="398">
      <c r="D398" s="15"/>
    </row>
    <row r="399">
      <c r="D399" s="15"/>
    </row>
    <row r="400">
      <c r="D400" s="15"/>
    </row>
    <row r="401">
      <c r="D401" s="15"/>
    </row>
    <row r="402">
      <c r="D402" s="15"/>
    </row>
    <row r="403">
      <c r="D403" s="15"/>
    </row>
    <row r="404">
      <c r="D404" s="15"/>
    </row>
    <row r="405">
      <c r="D405" s="15"/>
    </row>
    <row r="406">
      <c r="D406" s="15"/>
    </row>
    <row r="407">
      <c r="D407" s="15"/>
    </row>
    <row r="408">
      <c r="D408" s="15"/>
    </row>
    <row r="409">
      <c r="D409" s="15"/>
    </row>
    <row r="410">
      <c r="D410" s="15"/>
    </row>
    <row r="411">
      <c r="D411" s="15"/>
    </row>
    <row r="412">
      <c r="D412" s="15"/>
    </row>
    <row r="413">
      <c r="D413" s="15"/>
    </row>
    <row r="414">
      <c r="D414" s="15"/>
    </row>
    <row r="415">
      <c r="D415" s="15"/>
    </row>
    <row r="416">
      <c r="D416" s="15"/>
    </row>
    <row r="417">
      <c r="D417" s="15"/>
    </row>
    <row r="418">
      <c r="D418" s="15"/>
    </row>
    <row r="419">
      <c r="D419" s="15"/>
    </row>
    <row r="420">
      <c r="D420" s="15"/>
    </row>
    <row r="421">
      <c r="D421" s="15"/>
    </row>
    <row r="422">
      <c r="D422" s="15"/>
    </row>
    <row r="423">
      <c r="D423" s="15"/>
    </row>
    <row r="424">
      <c r="D424" s="15"/>
    </row>
    <row r="425">
      <c r="D425" s="15"/>
    </row>
    <row r="426">
      <c r="D426" s="15"/>
    </row>
    <row r="427">
      <c r="D427" s="15"/>
    </row>
    <row r="428">
      <c r="D428" s="15"/>
    </row>
    <row r="429">
      <c r="D429" s="15"/>
    </row>
    <row r="430">
      <c r="D430" s="15"/>
    </row>
    <row r="431">
      <c r="D431" s="15"/>
    </row>
    <row r="432">
      <c r="D432" s="15"/>
    </row>
    <row r="433">
      <c r="D433" s="15"/>
    </row>
    <row r="434">
      <c r="D434" s="15"/>
    </row>
    <row r="435">
      <c r="D435" s="15"/>
    </row>
    <row r="436">
      <c r="D436" s="15"/>
    </row>
    <row r="437">
      <c r="D437" s="15"/>
    </row>
    <row r="438">
      <c r="D438" s="15"/>
    </row>
    <row r="439">
      <c r="D439" s="15"/>
    </row>
    <row r="440">
      <c r="D440" s="15"/>
    </row>
    <row r="441">
      <c r="D441" s="15"/>
    </row>
    <row r="442">
      <c r="D442" s="15"/>
    </row>
    <row r="443">
      <c r="D443" s="15"/>
    </row>
    <row r="444">
      <c r="D444" s="15"/>
    </row>
    <row r="445">
      <c r="D445" s="15"/>
    </row>
    <row r="446">
      <c r="D446" s="15"/>
    </row>
    <row r="447">
      <c r="D447" s="15"/>
    </row>
    <row r="448">
      <c r="D448" s="15"/>
    </row>
    <row r="449">
      <c r="D449" s="15"/>
    </row>
    <row r="450">
      <c r="D450" s="15"/>
    </row>
    <row r="451">
      <c r="D451" s="15"/>
    </row>
    <row r="452">
      <c r="D452" s="15"/>
    </row>
    <row r="453">
      <c r="D453" s="15"/>
    </row>
    <row r="454">
      <c r="D454" s="15"/>
    </row>
    <row r="455">
      <c r="D455" s="15"/>
    </row>
    <row r="456">
      <c r="D456" s="15"/>
    </row>
    <row r="457">
      <c r="D457" s="15"/>
    </row>
    <row r="458">
      <c r="D458" s="15"/>
    </row>
    <row r="459">
      <c r="D459" s="15"/>
    </row>
    <row r="460">
      <c r="D460" s="15"/>
    </row>
    <row r="461">
      <c r="D461" s="15"/>
    </row>
    <row r="462">
      <c r="D462" s="15"/>
    </row>
    <row r="463">
      <c r="D463" s="15"/>
    </row>
    <row r="464">
      <c r="D464" s="15"/>
    </row>
    <row r="465">
      <c r="D465" s="15"/>
    </row>
    <row r="466">
      <c r="D466" s="15"/>
    </row>
    <row r="467">
      <c r="D467" s="15"/>
    </row>
    <row r="468">
      <c r="D468" s="15"/>
    </row>
    <row r="469">
      <c r="D469" s="15"/>
    </row>
    <row r="470">
      <c r="D470" s="15"/>
    </row>
    <row r="471">
      <c r="D471" s="15"/>
    </row>
    <row r="472">
      <c r="D472" s="15"/>
    </row>
    <row r="473">
      <c r="D473" s="15"/>
    </row>
    <row r="474">
      <c r="D474" s="15"/>
    </row>
    <row r="475">
      <c r="D475" s="15"/>
    </row>
    <row r="476">
      <c r="D476" s="15"/>
    </row>
    <row r="477">
      <c r="D477" s="15"/>
    </row>
    <row r="478">
      <c r="D478" s="15"/>
    </row>
    <row r="479">
      <c r="D479" s="15"/>
    </row>
    <row r="480">
      <c r="D480" s="15"/>
    </row>
    <row r="481">
      <c r="D481" s="15"/>
    </row>
    <row r="482">
      <c r="D482" s="15"/>
    </row>
    <row r="483">
      <c r="D483" s="15"/>
    </row>
    <row r="484">
      <c r="D484" s="15"/>
    </row>
    <row r="485">
      <c r="D485" s="15"/>
    </row>
    <row r="486">
      <c r="D486" s="15"/>
    </row>
    <row r="487">
      <c r="D487" s="15"/>
    </row>
    <row r="488">
      <c r="D488" s="15"/>
    </row>
    <row r="489">
      <c r="D489" s="15"/>
    </row>
    <row r="490">
      <c r="D490" s="15"/>
    </row>
    <row r="491">
      <c r="D491" s="15"/>
    </row>
    <row r="492">
      <c r="D492" s="15"/>
    </row>
    <row r="493">
      <c r="D493" s="15"/>
    </row>
    <row r="494">
      <c r="D494" s="15"/>
    </row>
    <row r="495">
      <c r="D495" s="15"/>
    </row>
    <row r="496">
      <c r="D496" s="15"/>
    </row>
    <row r="497">
      <c r="D497" s="15"/>
    </row>
    <row r="498">
      <c r="D498" s="15"/>
    </row>
    <row r="499">
      <c r="D499" s="15"/>
    </row>
    <row r="500">
      <c r="D500" s="15"/>
    </row>
    <row r="501">
      <c r="D501" s="15"/>
    </row>
    <row r="502">
      <c r="D502" s="15"/>
    </row>
    <row r="503">
      <c r="D503" s="15"/>
    </row>
    <row r="504">
      <c r="D504" s="15"/>
    </row>
    <row r="505">
      <c r="D505" s="15"/>
    </row>
    <row r="506">
      <c r="D506" s="15"/>
    </row>
    <row r="507">
      <c r="D507" s="15"/>
    </row>
    <row r="508">
      <c r="D508" s="15"/>
    </row>
    <row r="509">
      <c r="D509" s="15"/>
    </row>
    <row r="510">
      <c r="D510" s="15"/>
    </row>
    <row r="511">
      <c r="D511" s="15"/>
    </row>
    <row r="512">
      <c r="D512" s="15"/>
    </row>
    <row r="513">
      <c r="D513" s="15"/>
    </row>
    <row r="514">
      <c r="D514" s="15"/>
    </row>
    <row r="515">
      <c r="D515" s="15"/>
    </row>
    <row r="516">
      <c r="D516" s="15"/>
    </row>
    <row r="517">
      <c r="D517" s="15"/>
    </row>
    <row r="518">
      <c r="D518" s="15"/>
    </row>
    <row r="519">
      <c r="D519" s="15"/>
    </row>
    <row r="520">
      <c r="D520" s="15"/>
    </row>
    <row r="521">
      <c r="D521" s="15"/>
    </row>
    <row r="522">
      <c r="D522" s="15"/>
    </row>
    <row r="523">
      <c r="D523" s="15"/>
    </row>
    <row r="524">
      <c r="D524" s="15"/>
    </row>
    <row r="525">
      <c r="D525" s="15"/>
    </row>
    <row r="526">
      <c r="D526" s="15"/>
    </row>
    <row r="527">
      <c r="D527" s="15"/>
    </row>
    <row r="528">
      <c r="D528" s="15"/>
    </row>
    <row r="529">
      <c r="D529" s="15"/>
    </row>
    <row r="530">
      <c r="D530" s="15"/>
    </row>
    <row r="531">
      <c r="D531" s="15"/>
    </row>
    <row r="532">
      <c r="D532" s="15"/>
    </row>
    <row r="533">
      <c r="D533" s="15"/>
    </row>
    <row r="534">
      <c r="D534" s="15"/>
    </row>
    <row r="535">
      <c r="D535" s="15"/>
    </row>
    <row r="536">
      <c r="D536" s="15"/>
    </row>
    <row r="537">
      <c r="D537" s="15"/>
    </row>
    <row r="538">
      <c r="D538" s="15"/>
    </row>
    <row r="539">
      <c r="D539" s="15"/>
    </row>
    <row r="540">
      <c r="D540" s="15"/>
    </row>
    <row r="541">
      <c r="D541" s="15"/>
    </row>
    <row r="542">
      <c r="D542" s="15"/>
    </row>
    <row r="543">
      <c r="D543" s="15"/>
    </row>
    <row r="544">
      <c r="D544" s="15"/>
    </row>
    <row r="545">
      <c r="D545" s="15"/>
    </row>
    <row r="546">
      <c r="D546" s="15"/>
    </row>
    <row r="547">
      <c r="D547" s="15"/>
    </row>
    <row r="548">
      <c r="D548" s="15"/>
    </row>
    <row r="549">
      <c r="D549" s="15"/>
    </row>
    <row r="550">
      <c r="D550" s="15"/>
    </row>
    <row r="551">
      <c r="D551" s="15"/>
    </row>
    <row r="552">
      <c r="D552" s="15"/>
    </row>
    <row r="553">
      <c r="D553" s="15"/>
    </row>
    <row r="554">
      <c r="D554" s="15"/>
    </row>
    <row r="555">
      <c r="D555" s="15"/>
    </row>
    <row r="556">
      <c r="D556" s="15"/>
    </row>
    <row r="557">
      <c r="D557" s="15"/>
    </row>
    <row r="558">
      <c r="D558" s="15"/>
    </row>
    <row r="559">
      <c r="D559" s="15"/>
    </row>
    <row r="560">
      <c r="D560" s="15"/>
    </row>
    <row r="561">
      <c r="D561" s="15"/>
    </row>
    <row r="562">
      <c r="D562" s="15"/>
    </row>
    <row r="563">
      <c r="D563" s="15"/>
    </row>
    <row r="564">
      <c r="D564" s="15"/>
    </row>
    <row r="565">
      <c r="D565" s="15"/>
    </row>
    <row r="566">
      <c r="D566" s="15"/>
    </row>
    <row r="567">
      <c r="D567" s="15"/>
    </row>
    <row r="568">
      <c r="D568" s="15"/>
    </row>
    <row r="569">
      <c r="D569" s="15"/>
    </row>
    <row r="570">
      <c r="D570" s="15"/>
    </row>
    <row r="571">
      <c r="D571" s="15"/>
    </row>
    <row r="572">
      <c r="D572" s="15"/>
    </row>
    <row r="573">
      <c r="D573" s="15"/>
    </row>
    <row r="574">
      <c r="D574" s="15"/>
    </row>
    <row r="575">
      <c r="D575" s="15"/>
    </row>
    <row r="576">
      <c r="D576" s="15"/>
    </row>
    <row r="577">
      <c r="D577" s="15"/>
    </row>
    <row r="578">
      <c r="D578" s="15"/>
    </row>
    <row r="579">
      <c r="D579" s="15"/>
    </row>
    <row r="580">
      <c r="D580" s="15"/>
    </row>
    <row r="581">
      <c r="D581" s="15"/>
    </row>
    <row r="582">
      <c r="D582" s="15"/>
    </row>
    <row r="583">
      <c r="D583" s="15"/>
    </row>
    <row r="584">
      <c r="D584" s="15"/>
    </row>
    <row r="585">
      <c r="D585" s="15"/>
    </row>
    <row r="586">
      <c r="D586" s="15"/>
    </row>
    <row r="587">
      <c r="D587" s="15"/>
    </row>
    <row r="588">
      <c r="D588" s="15"/>
    </row>
    <row r="589">
      <c r="D589" s="15"/>
    </row>
    <row r="590">
      <c r="D590" s="15"/>
    </row>
    <row r="591">
      <c r="D591" s="15"/>
    </row>
    <row r="592">
      <c r="D592" s="15"/>
    </row>
    <row r="593">
      <c r="D593" s="15"/>
    </row>
    <row r="594">
      <c r="D594" s="15"/>
    </row>
    <row r="595">
      <c r="D595" s="15"/>
    </row>
    <row r="596">
      <c r="D596" s="15"/>
    </row>
    <row r="597">
      <c r="D597" s="15"/>
    </row>
    <row r="598">
      <c r="D598" s="15"/>
    </row>
    <row r="599">
      <c r="D599" s="15"/>
    </row>
    <row r="600">
      <c r="D600" s="15"/>
    </row>
    <row r="601">
      <c r="D601" s="15"/>
    </row>
    <row r="602">
      <c r="D602" s="15"/>
    </row>
    <row r="603">
      <c r="D603" s="15"/>
    </row>
    <row r="604">
      <c r="D604" s="15"/>
    </row>
    <row r="605">
      <c r="D605" s="15"/>
    </row>
    <row r="606">
      <c r="D606" s="15"/>
    </row>
    <row r="607">
      <c r="D607" s="15"/>
    </row>
    <row r="608">
      <c r="D608" s="15"/>
    </row>
    <row r="609">
      <c r="D609" s="15"/>
    </row>
    <row r="610">
      <c r="D610" s="15"/>
    </row>
    <row r="611">
      <c r="D611" s="15"/>
    </row>
    <row r="612">
      <c r="D612" s="15"/>
    </row>
    <row r="613">
      <c r="D613" s="15"/>
    </row>
    <row r="614">
      <c r="D614" s="15"/>
    </row>
    <row r="615">
      <c r="D615" s="15"/>
    </row>
    <row r="616">
      <c r="D616" s="15"/>
    </row>
    <row r="617">
      <c r="D617" s="15"/>
    </row>
    <row r="618">
      <c r="D618" s="15"/>
    </row>
    <row r="619">
      <c r="D619" s="15"/>
    </row>
    <row r="620">
      <c r="D620" s="15"/>
    </row>
    <row r="621">
      <c r="D621" s="15"/>
    </row>
    <row r="622">
      <c r="D622" s="15"/>
    </row>
    <row r="623">
      <c r="D623" s="15"/>
    </row>
    <row r="624">
      <c r="D624" s="15"/>
    </row>
    <row r="625">
      <c r="D625" s="15"/>
    </row>
    <row r="626">
      <c r="D626" s="15"/>
    </row>
    <row r="627">
      <c r="D627" s="15"/>
    </row>
    <row r="628">
      <c r="D628" s="15"/>
    </row>
    <row r="629">
      <c r="D629" s="15"/>
    </row>
    <row r="630">
      <c r="D630" s="15"/>
    </row>
    <row r="631">
      <c r="D631" s="15"/>
    </row>
    <row r="632">
      <c r="D632" s="15"/>
    </row>
    <row r="633">
      <c r="D633" s="15"/>
    </row>
    <row r="634">
      <c r="D634" s="15"/>
    </row>
    <row r="635">
      <c r="D635" s="15"/>
    </row>
    <row r="636">
      <c r="D636" s="15"/>
    </row>
    <row r="637">
      <c r="D637" s="15"/>
    </row>
    <row r="638">
      <c r="D638" s="15"/>
    </row>
    <row r="639">
      <c r="D639" s="15"/>
    </row>
    <row r="640">
      <c r="D640" s="15"/>
    </row>
    <row r="641">
      <c r="D641" s="15"/>
    </row>
    <row r="642">
      <c r="D642" s="15"/>
    </row>
    <row r="643">
      <c r="D643" s="15"/>
    </row>
    <row r="644">
      <c r="D644" s="15"/>
    </row>
    <row r="645">
      <c r="D645" s="15"/>
    </row>
    <row r="646">
      <c r="D646" s="15"/>
    </row>
    <row r="647">
      <c r="D647" s="15"/>
    </row>
    <row r="648">
      <c r="D648" s="15"/>
    </row>
    <row r="649">
      <c r="D649" s="15"/>
    </row>
    <row r="650">
      <c r="D650" s="15"/>
    </row>
    <row r="651">
      <c r="D651" s="15"/>
    </row>
    <row r="652">
      <c r="D652" s="15"/>
    </row>
    <row r="653">
      <c r="D653" s="15"/>
    </row>
    <row r="654">
      <c r="D654" s="15"/>
    </row>
    <row r="655">
      <c r="D655" s="15"/>
    </row>
    <row r="656">
      <c r="D656" s="15"/>
    </row>
    <row r="657">
      <c r="D657" s="15"/>
    </row>
    <row r="658">
      <c r="D658" s="15"/>
    </row>
    <row r="659">
      <c r="D659" s="15"/>
    </row>
    <row r="660">
      <c r="D660" s="15"/>
    </row>
    <row r="661">
      <c r="D661" s="15"/>
    </row>
    <row r="662">
      <c r="D662" s="15"/>
    </row>
    <row r="663">
      <c r="D663" s="15"/>
    </row>
    <row r="664">
      <c r="D664" s="15"/>
    </row>
    <row r="665">
      <c r="D665" s="15"/>
    </row>
    <row r="666">
      <c r="D666" s="15"/>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17.25"/>
    <col customWidth="1" min="3" max="3" width="69.88"/>
    <col customWidth="1" min="9" max="9" width="43.13"/>
  </cols>
  <sheetData>
    <row r="1" ht="28.5" customHeight="1">
      <c r="A1" s="16" t="s">
        <v>0</v>
      </c>
      <c r="B1" s="16" t="s">
        <v>1</v>
      </c>
      <c r="C1" s="3" t="s">
        <v>2</v>
      </c>
      <c r="D1" s="16" t="s">
        <v>53</v>
      </c>
      <c r="E1" s="16" t="s">
        <v>54</v>
      </c>
      <c r="F1" s="16" t="s">
        <v>55</v>
      </c>
      <c r="G1" s="16" t="s">
        <v>6</v>
      </c>
      <c r="H1" s="16" t="s">
        <v>7</v>
      </c>
      <c r="I1" s="16" t="s">
        <v>8</v>
      </c>
      <c r="J1" s="17" t="s">
        <v>9</v>
      </c>
      <c r="K1" s="18" t="s">
        <v>56</v>
      </c>
      <c r="L1" s="19" t="s">
        <v>11</v>
      </c>
      <c r="M1" s="19" t="s">
        <v>12</v>
      </c>
      <c r="N1" s="20" t="s">
        <v>13</v>
      </c>
      <c r="O1" s="1" t="s">
        <v>14</v>
      </c>
      <c r="P1" s="3"/>
      <c r="Q1" s="4"/>
      <c r="R1" s="4"/>
      <c r="S1" s="4"/>
      <c r="T1" s="4"/>
      <c r="U1" s="4"/>
      <c r="V1" s="4"/>
      <c r="W1" s="4"/>
      <c r="X1" s="4"/>
      <c r="Y1" s="4"/>
      <c r="Z1" s="4"/>
      <c r="AA1" s="4"/>
      <c r="AB1" s="4"/>
      <c r="AC1" s="4"/>
      <c r="AD1" s="4"/>
    </row>
    <row r="2">
      <c r="A2" s="14" t="s">
        <v>125</v>
      </c>
      <c r="B2" s="14" t="s">
        <v>126</v>
      </c>
      <c r="C2" s="6" t="s">
        <v>127</v>
      </c>
      <c r="D2" s="7"/>
      <c r="E2" s="14" t="s">
        <v>128</v>
      </c>
      <c r="F2" s="5"/>
      <c r="G2" s="4"/>
      <c r="H2" s="4"/>
      <c r="I2" s="4"/>
      <c r="J2" s="4"/>
      <c r="K2" s="8">
        <v>45643.0</v>
      </c>
      <c r="L2" s="4"/>
      <c r="M2" s="5" t="s">
        <v>20</v>
      </c>
      <c r="N2" s="4"/>
      <c r="O2" s="4"/>
      <c r="P2" s="4"/>
      <c r="Q2" s="4"/>
      <c r="R2" s="4"/>
      <c r="S2" s="4"/>
      <c r="T2" s="4"/>
      <c r="U2" s="4"/>
      <c r="V2" s="4"/>
      <c r="W2" s="4"/>
      <c r="X2" s="4"/>
      <c r="Y2" s="4"/>
      <c r="Z2" s="4"/>
      <c r="AA2" s="4"/>
      <c r="AB2" s="4"/>
      <c r="AC2" s="4"/>
      <c r="AD2" s="4"/>
    </row>
    <row r="3">
      <c r="A3" s="14" t="s">
        <v>129</v>
      </c>
      <c r="B3" s="14" t="s">
        <v>130</v>
      </c>
      <c r="C3" s="6" t="s">
        <v>131</v>
      </c>
      <c r="D3" s="5" t="s">
        <v>132</v>
      </c>
      <c r="E3" s="14" t="s">
        <v>133</v>
      </c>
      <c r="F3" s="5"/>
      <c r="G3" s="4"/>
      <c r="H3" s="4"/>
      <c r="I3" s="4"/>
      <c r="J3" s="4"/>
      <c r="K3" s="8">
        <v>45643.0</v>
      </c>
      <c r="L3" s="4"/>
      <c r="M3" s="5" t="s">
        <v>20</v>
      </c>
      <c r="N3" s="4"/>
      <c r="O3" s="4"/>
      <c r="P3" s="4"/>
      <c r="Q3" s="4"/>
      <c r="R3" s="4"/>
      <c r="S3" s="4"/>
      <c r="T3" s="4"/>
      <c r="U3" s="4"/>
      <c r="V3" s="4"/>
      <c r="W3" s="4"/>
      <c r="X3" s="4"/>
      <c r="Y3" s="4"/>
      <c r="Z3" s="4"/>
      <c r="AA3" s="4"/>
      <c r="AB3" s="4"/>
      <c r="AC3" s="4"/>
      <c r="AD3" s="4"/>
    </row>
    <row r="4">
      <c r="A4" s="14" t="s">
        <v>134</v>
      </c>
      <c r="B4" s="14" t="s">
        <v>135</v>
      </c>
      <c r="C4" s="6" t="s">
        <v>136</v>
      </c>
      <c r="D4" s="5"/>
      <c r="E4" s="14" t="s">
        <v>137</v>
      </c>
      <c r="F4" s="5"/>
      <c r="G4" s="4"/>
      <c r="H4" s="4"/>
      <c r="I4" s="4"/>
      <c r="J4" s="4"/>
      <c r="K4" s="8">
        <v>45643.0</v>
      </c>
      <c r="L4" s="4"/>
      <c r="M4" s="5" t="s">
        <v>20</v>
      </c>
      <c r="N4" s="4"/>
      <c r="O4" s="4"/>
      <c r="P4" s="4"/>
      <c r="Q4" s="4"/>
      <c r="R4" s="4"/>
      <c r="S4" s="4"/>
      <c r="T4" s="4"/>
      <c r="U4" s="4"/>
      <c r="V4" s="4"/>
      <c r="W4" s="4"/>
      <c r="X4" s="4"/>
      <c r="Y4" s="4"/>
      <c r="Z4" s="4"/>
      <c r="AA4" s="4"/>
      <c r="AB4" s="4"/>
      <c r="AC4" s="4"/>
      <c r="AD4" s="4"/>
    </row>
    <row r="5">
      <c r="A5" s="13" t="s">
        <v>138</v>
      </c>
      <c r="B5" s="13" t="s">
        <v>139</v>
      </c>
      <c r="C5" s="21" t="s">
        <v>140</v>
      </c>
      <c r="D5" s="9"/>
      <c r="E5" s="13" t="s">
        <v>141</v>
      </c>
      <c r="F5" s="9"/>
      <c r="G5" s="10"/>
      <c r="H5" s="10"/>
      <c r="I5" s="10"/>
      <c r="J5" s="10"/>
      <c r="K5" s="11">
        <v>45643.0</v>
      </c>
      <c r="L5" s="10"/>
      <c r="M5" s="9"/>
      <c r="N5" s="10"/>
      <c r="O5" s="10"/>
      <c r="P5" s="10"/>
      <c r="Q5" s="10"/>
      <c r="R5" s="10"/>
      <c r="S5" s="10"/>
      <c r="T5" s="10"/>
      <c r="U5" s="10"/>
      <c r="V5" s="10"/>
      <c r="W5" s="10"/>
      <c r="X5" s="10"/>
      <c r="Y5" s="10"/>
      <c r="Z5" s="10"/>
      <c r="AA5" s="10"/>
      <c r="AB5" s="10"/>
      <c r="AC5" s="10"/>
      <c r="AD5" s="10"/>
      <c r="AE5" s="12"/>
    </row>
    <row r="6">
      <c r="A6" s="13" t="s">
        <v>142</v>
      </c>
      <c r="B6" s="13" t="s">
        <v>143</v>
      </c>
      <c r="C6" s="21" t="s">
        <v>144</v>
      </c>
      <c r="D6" s="9"/>
      <c r="E6" s="13" t="s">
        <v>145</v>
      </c>
      <c r="F6" s="9"/>
      <c r="G6" s="12"/>
      <c r="H6" s="12"/>
      <c r="I6" s="12"/>
      <c r="J6" s="12"/>
      <c r="K6" s="11">
        <v>45643.0</v>
      </c>
      <c r="L6" s="10"/>
      <c r="M6" s="9"/>
      <c r="N6" s="12"/>
      <c r="O6" s="12"/>
      <c r="P6" s="12"/>
      <c r="Q6" s="12"/>
      <c r="R6" s="12"/>
      <c r="S6" s="12"/>
      <c r="T6" s="12"/>
      <c r="U6" s="12"/>
      <c r="V6" s="12"/>
      <c r="W6" s="12"/>
      <c r="X6" s="12"/>
      <c r="Y6" s="12"/>
      <c r="Z6" s="12"/>
      <c r="AA6" s="12"/>
      <c r="AB6" s="12"/>
      <c r="AC6" s="12"/>
      <c r="AD6" s="12"/>
      <c r="AE6" s="12"/>
    </row>
    <row r="7">
      <c r="A7" s="14" t="s">
        <v>146</v>
      </c>
      <c r="B7" s="14" t="s">
        <v>147</v>
      </c>
      <c r="C7" s="14" t="s">
        <v>148</v>
      </c>
      <c r="D7" s="5"/>
      <c r="E7" s="14" t="s">
        <v>149</v>
      </c>
      <c r="F7" s="5"/>
      <c r="K7" s="8">
        <v>45643.0</v>
      </c>
      <c r="L7" s="4"/>
      <c r="M7" s="5" t="s">
        <v>20</v>
      </c>
    </row>
    <row r="8">
      <c r="A8" s="14" t="s">
        <v>150</v>
      </c>
      <c r="B8" s="14" t="s">
        <v>151</v>
      </c>
      <c r="C8" s="14" t="s">
        <v>152</v>
      </c>
      <c r="D8" s="5"/>
      <c r="E8" s="14" t="s">
        <v>153</v>
      </c>
      <c r="F8" s="5"/>
      <c r="K8" s="8">
        <v>45643.0</v>
      </c>
      <c r="L8" s="4"/>
      <c r="M8" s="5" t="s">
        <v>20</v>
      </c>
    </row>
    <row r="9">
      <c r="A9" s="14" t="s">
        <v>154</v>
      </c>
      <c r="B9" s="14" t="s">
        <v>155</v>
      </c>
      <c r="C9" s="14" t="s">
        <v>156</v>
      </c>
      <c r="D9" s="15"/>
      <c r="E9" s="14" t="s">
        <v>153</v>
      </c>
      <c r="I9" s="14" t="s">
        <v>157</v>
      </c>
      <c r="K9" s="8">
        <v>45643.0</v>
      </c>
      <c r="M9" s="5" t="s">
        <v>20</v>
      </c>
    </row>
    <row r="10">
      <c r="D10" s="15"/>
    </row>
    <row r="11">
      <c r="D11" s="15"/>
    </row>
    <row r="12">
      <c r="D12" s="15"/>
    </row>
    <row r="13">
      <c r="D13" s="15"/>
    </row>
    <row r="14">
      <c r="D14" s="15"/>
    </row>
    <row r="15">
      <c r="D15" s="15"/>
    </row>
    <row r="16">
      <c r="D16" s="15"/>
    </row>
    <row r="17">
      <c r="D17" s="15"/>
    </row>
    <row r="18">
      <c r="D18" s="15"/>
    </row>
    <row r="19">
      <c r="D19" s="15"/>
    </row>
    <row r="20">
      <c r="D20" s="15"/>
    </row>
    <row r="21">
      <c r="D21" s="15"/>
    </row>
    <row r="22">
      <c r="D22" s="15"/>
    </row>
    <row r="23">
      <c r="D23" s="15"/>
    </row>
    <row r="24">
      <c r="D24" s="15"/>
    </row>
    <row r="25">
      <c r="D25" s="15"/>
    </row>
    <row r="26">
      <c r="D26" s="15"/>
    </row>
    <row r="27">
      <c r="D27" s="15"/>
    </row>
    <row r="28">
      <c r="D28" s="15"/>
    </row>
    <row r="29">
      <c r="D29" s="15"/>
    </row>
    <row r="30">
      <c r="D30" s="15"/>
    </row>
    <row r="31">
      <c r="D31" s="15"/>
    </row>
    <row r="32">
      <c r="D32" s="15"/>
    </row>
    <row r="33">
      <c r="D33" s="15"/>
    </row>
    <row r="34">
      <c r="D34" s="15"/>
    </row>
    <row r="35">
      <c r="D35" s="15"/>
    </row>
    <row r="36">
      <c r="D36" s="15"/>
    </row>
    <row r="37">
      <c r="D37" s="15"/>
    </row>
    <row r="38">
      <c r="D38" s="15"/>
    </row>
    <row r="39">
      <c r="D39" s="15"/>
    </row>
    <row r="40">
      <c r="D40" s="15"/>
    </row>
    <row r="41">
      <c r="D41" s="15"/>
    </row>
    <row r="42">
      <c r="D42" s="15"/>
    </row>
    <row r="43">
      <c r="D43" s="15"/>
    </row>
    <row r="44">
      <c r="D44" s="15"/>
    </row>
    <row r="45">
      <c r="D45" s="15"/>
    </row>
    <row r="46">
      <c r="D46" s="15"/>
    </row>
    <row r="47">
      <c r="D47" s="15"/>
    </row>
    <row r="48">
      <c r="D48" s="15"/>
    </row>
    <row r="49">
      <c r="D49" s="15"/>
    </row>
    <row r="50">
      <c r="D50" s="15"/>
    </row>
    <row r="51">
      <c r="D51" s="15"/>
    </row>
    <row r="52">
      <c r="D52" s="15"/>
    </row>
    <row r="53">
      <c r="D53" s="15"/>
    </row>
    <row r="54">
      <c r="D54" s="15"/>
    </row>
    <row r="55">
      <c r="D55" s="15"/>
    </row>
    <row r="56">
      <c r="D56" s="15"/>
    </row>
    <row r="57">
      <c r="D57" s="15"/>
    </row>
    <row r="58">
      <c r="D58" s="15"/>
    </row>
    <row r="59">
      <c r="D59" s="15"/>
    </row>
    <row r="60">
      <c r="D60" s="15"/>
    </row>
    <row r="61">
      <c r="D61" s="15"/>
    </row>
    <row r="62">
      <c r="D62" s="15"/>
    </row>
    <row r="63">
      <c r="D63" s="15"/>
    </row>
    <row r="64">
      <c r="D64" s="15"/>
    </row>
    <row r="65">
      <c r="D65" s="15"/>
    </row>
    <row r="66">
      <c r="D66" s="15"/>
    </row>
    <row r="67">
      <c r="D67" s="15"/>
    </row>
    <row r="68">
      <c r="D68" s="15"/>
    </row>
    <row r="69">
      <c r="D69" s="15"/>
    </row>
    <row r="70">
      <c r="D70" s="15"/>
    </row>
    <row r="71">
      <c r="D71" s="15"/>
    </row>
    <row r="72">
      <c r="D72" s="15"/>
    </row>
    <row r="73">
      <c r="D73" s="15"/>
    </row>
    <row r="74">
      <c r="D74" s="15"/>
    </row>
    <row r="75">
      <c r="D75" s="15"/>
    </row>
    <row r="76">
      <c r="D76" s="15"/>
    </row>
    <row r="77">
      <c r="D77" s="15"/>
    </row>
    <row r="78">
      <c r="D78" s="15"/>
    </row>
    <row r="79">
      <c r="D79" s="15"/>
    </row>
    <row r="80">
      <c r="D80" s="15"/>
    </row>
    <row r="81">
      <c r="D81" s="15"/>
    </row>
    <row r="82">
      <c r="D82" s="15"/>
    </row>
    <row r="83">
      <c r="D83" s="15"/>
    </row>
    <row r="84">
      <c r="D84" s="15"/>
    </row>
    <row r="85">
      <c r="D85" s="15"/>
    </row>
    <row r="86">
      <c r="D86" s="15"/>
    </row>
    <row r="87">
      <c r="D87" s="15"/>
    </row>
    <row r="88">
      <c r="D88" s="15"/>
    </row>
    <row r="89">
      <c r="D89" s="15"/>
    </row>
    <row r="90">
      <c r="D90" s="15"/>
    </row>
    <row r="91">
      <c r="D91" s="15"/>
    </row>
    <row r="92">
      <c r="D92" s="15"/>
    </row>
    <row r="93">
      <c r="D93" s="15"/>
    </row>
    <row r="94">
      <c r="D94" s="15"/>
    </row>
    <row r="95">
      <c r="D95" s="15"/>
    </row>
    <row r="96">
      <c r="D96" s="15"/>
    </row>
    <row r="97">
      <c r="D97" s="15"/>
    </row>
    <row r="98">
      <c r="D98" s="15"/>
    </row>
    <row r="99">
      <c r="D99" s="15"/>
    </row>
    <row r="100">
      <c r="D100" s="15"/>
    </row>
    <row r="101">
      <c r="D101" s="15"/>
    </row>
    <row r="102">
      <c r="D102" s="15"/>
    </row>
    <row r="103">
      <c r="D103" s="15"/>
    </row>
    <row r="104">
      <c r="D104" s="15"/>
    </row>
    <row r="105">
      <c r="D105" s="15"/>
    </row>
    <row r="106">
      <c r="D106" s="15"/>
    </row>
    <row r="107">
      <c r="D107" s="15"/>
    </row>
    <row r="108">
      <c r="D108" s="15"/>
    </row>
    <row r="109">
      <c r="D109" s="15"/>
    </row>
    <row r="110">
      <c r="D110" s="15"/>
    </row>
    <row r="111">
      <c r="D111" s="15"/>
    </row>
    <row r="112">
      <c r="D112" s="15"/>
    </row>
    <row r="113">
      <c r="D113" s="15"/>
    </row>
    <row r="114">
      <c r="D114" s="15"/>
    </row>
    <row r="115">
      <c r="D115" s="15"/>
    </row>
    <row r="116">
      <c r="D116" s="15"/>
    </row>
    <row r="117">
      <c r="D117" s="15"/>
    </row>
    <row r="118">
      <c r="D118" s="15"/>
    </row>
    <row r="119">
      <c r="D119" s="15"/>
    </row>
    <row r="120">
      <c r="D120" s="15"/>
    </row>
    <row r="121">
      <c r="D121" s="15"/>
    </row>
    <row r="122">
      <c r="D122" s="15"/>
    </row>
    <row r="123">
      <c r="D123" s="15"/>
    </row>
    <row r="124">
      <c r="D124" s="15"/>
    </row>
    <row r="125">
      <c r="D125" s="15"/>
    </row>
    <row r="126">
      <c r="D126" s="15"/>
    </row>
    <row r="127">
      <c r="D127" s="15"/>
    </row>
    <row r="128">
      <c r="D128" s="15"/>
    </row>
    <row r="129">
      <c r="D129" s="15"/>
    </row>
    <row r="130">
      <c r="D130" s="15"/>
    </row>
    <row r="131">
      <c r="D131" s="15"/>
    </row>
    <row r="132">
      <c r="D132" s="15"/>
    </row>
    <row r="133">
      <c r="D133" s="15"/>
    </row>
    <row r="134">
      <c r="D134" s="15"/>
    </row>
    <row r="135">
      <c r="D135" s="15"/>
    </row>
    <row r="136">
      <c r="D136" s="15"/>
    </row>
    <row r="137">
      <c r="D137" s="15"/>
    </row>
    <row r="138">
      <c r="D138" s="15"/>
    </row>
    <row r="139">
      <c r="D139" s="15"/>
    </row>
    <row r="140">
      <c r="D140" s="15"/>
    </row>
    <row r="141">
      <c r="D141" s="15"/>
    </row>
    <row r="142">
      <c r="D142" s="15"/>
    </row>
    <row r="143">
      <c r="D143" s="15"/>
    </row>
    <row r="144">
      <c r="D144" s="15"/>
    </row>
    <row r="145">
      <c r="D145" s="15"/>
    </row>
    <row r="146">
      <c r="D146" s="15"/>
    </row>
    <row r="147">
      <c r="D147" s="15"/>
    </row>
    <row r="148">
      <c r="D148" s="15"/>
    </row>
    <row r="149">
      <c r="D149" s="15"/>
    </row>
    <row r="150">
      <c r="D150" s="15"/>
    </row>
    <row r="151">
      <c r="D151" s="15"/>
    </row>
    <row r="152">
      <c r="D152" s="15"/>
    </row>
    <row r="153">
      <c r="D153" s="15"/>
    </row>
    <row r="154">
      <c r="D154" s="15"/>
    </row>
    <row r="155">
      <c r="D155" s="15"/>
    </row>
    <row r="156">
      <c r="D156" s="15"/>
    </row>
    <row r="157">
      <c r="D157" s="15"/>
    </row>
    <row r="158">
      <c r="D158" s="15"/>
    </row>
    <row r="159">
      <c r="D159" s="15"/>
    </row>
    <row r="160">
      <c r="D160" s="15"/>
    </row>
    <row r="161">
      <c r="D161" s="15"/>
    </row>
    <row r="162">
      <c r="D162" s="15"/>
    </row>
    <row r="163">
      <c r="D163" s="15"/>
    </row>
    <row r="164">
      <c r="D164" s="15"/>
    </row>
    <row r="165">
      <c r="D165" s="15"/>
    </row>
    <row r="166">
      <c r="D166" s="15"/>
    </row>
    <row r="167">
      <c r="D167" s="15"/>
    </row>
    <row r="168">
      <c r="D168" s="15"/>
    </row>
    <row r="169">
      <c r="D169" s="15"/>
    </row>
    <row r="170">
      <c r="D170" s="15"/>
    </row>
    <row r="171">
      <c r="D171" s="15"/>
    </row>
    <row r="172">
      <c r="D172" s="15"/>
    </row>
    <row r="173">
      <c r="D173" s="15"/>
    </row>
    <row r="174">
      <c r="D174" s="15"/>
    </row>
    <row r="175">
      <c r="D175" s="15"/>
    </row>
    <row r="176">
      <c r="D176" s="15"/>
    </row>
    <row r="177">
      <c r="D177" s="15"/>
    </row>
    <row r="178">
      <c r="D178" s="15"/>
    </row>
    <row r="179">
      <c r="D179" s="15"/>
    </row>
    <row r="180">
      <c r="D180" s="15"/>
    </row>
    <row r="181">
      <c r="D181" s="15"/>
    </row>
    <row r="182">
      <c r="D182" s="15"/>
    </row>
    <row r="183">
      <c r="D183" s="15"/>
    </row>
    <row r="184">
      <c r="D184" s="15"/>
    </row>
    <row r="185">
      <c r="D185" s="15"/>
    </row>
    <row r="186">
      <c r="D186" s="15"/>
    </row>
    <row r="187">
      <c r="D187" s="15"/>
    </row>
    <row r="188">
      <c r="D188" s="15"/>
    </row>
    <row r="189">
      <c r="D189" s="15"/>
    </row>
    <row r="190">
      <c r="D190" s="15"/>
    </row>
    <row r="191">
      <c r="D191" s="15"/>
    </row>
    <row r="192">
      <c r="D192" s="15"/>
    </row>
    <row r="193">
      <c r="D193" s="15"/>
    </row>
    <row r="194">
      <c r="D194" s="15"/>
    </row>
    <row r="195">
      <c r="D195" s="15"/>
    </row>
    <row r="196">
      <c r="D196" s="15"/>
    </row>
    <row r="197">
      <c r="D197" s="15"/>
    </row>
    <row r="198">
      <c r="D198" s="15"/>
    </row>
    <row r="199">
      <c r="D199" s="15"/>
    </row>
    <row r="200">
      <c r="D200" s="15"/>
    </row>
    <row r="201">
      <c r="D201" s="15"/>
    </row>
    <row r="202">
      <c r="D202" s="15"/>
    </row>
    <row r="203">
      <c r="D203" s="15"/>
    </row>
    <row r="204">
      <c r="D204" s="15"/>
    </row>
    <row r="205">
      <c r="D205" s="15"/>
    </row>
    <row r="206">
      <c r="D206" s="15"/>
    </row>
    <row r="207">
      <c r="D207" s="15"/>
    </row>
    <row r="208">
      <c r="D208" s="15"/>
    </row>
    <row r="209">
      <c r="D209" s="15"/>
    </row>
    <row r="210">
      <c r="D210" s="15"/>
    </row>
    <row r="211">
      <c r="D211" s="15"/>
    </row>
    <row r="212">
      <c r="D212" s="15"/>
    </row>
    <row r="213">
      <c r="D213" s="15"/>
    </row>
    <row r="214">
      <c r="D214" s="15"/>
    </row>
    <row r="215">
      <c r="D215" s="15"/>
    </row>
    <row r="216">
      <c r="D216" s="15"/>
    </row>
    <row r="217">
      <c r="D217" s="15"/>
    </row>
    <row r="218">
      <c r="D218" s="15"/>
    </row>
    <row r="219">
      <c r="D219" s="15"/>
    </row>
    <row r="220">
      <c r="D220" s="15"/>
    </row>
    <row r="221">
      <c r="D221" s="15"/>
    </row>
    <row r="222">
      <c r="D222" s="15"/>
    </row>
    <row r="223">
      <c r="D223" s="15"/>
    </row>
    <row r="224">
      <c r="D224" s="15"/>
    </row>
    <row r="225">
      <c r="D225" s="15"/>
    </row>
    <row r="226">
      <c r="D226" s="15"/>
    </row>
    <row r="227">
      <c r="D227" s="15"/>
    </row>
    <row r="228">
      <c r="D228" s="15"/>
    </row>
    <row r="229">
      <c r="D229" s="15"/>
    </row>
    <row r="230">
      <c r="D230" s="15"/>
    </row>
    <row r="231">
      <c r="D231" s="15"/>
    </row>
    <row r="232">
      <c r="D232" s="15"/>
    </row>
    <row r="233">
      <c r="D233" s="15"/>
    </row>
    <row r="234">
      <c r="D234" s="15"/>
    </row>
    <row r="235">
      <c r="D235" s="15"/>
    </row>
    <row r="236">
      <c r="D236" s="15"/>
    </row>
    <row r="237">
      <c r="D237" s="15"/>
    </row>
    <row r="238">
      <c r="D238" s="15"/>
    </row>
    <row r="239">
      <c r="D239" s="15"/>
    </row>
    <row r="240">
      <c r="D240" s="15"/>
    </row>
    <row r="241">
      <c r="D241" s="15"/>
    </row>
    <row r="242">
      <c r="D242" s="15"/>
    </row>
    <row r="243">
      <c r="D243" s="15"/>
    </row>
    <row r="244">
      <c r="D244" s="15"/>
    </row>
    <row r="245">
      <c r="D245" s="15"/>
    </row>
    <row r="246">
      <c r="D246" s="15"/>
    </row>
    <row r="247">
      <c r="D247" s="15"/>
    </row>
    <row r="248">
      <c r="D248" s="15"/>
    </row>
    <row r="249">
      <c r="D249" s="15"/>
    </row>
    <row r="250">
      <c r="D250" s="15"/>
    </row>
    <row r="251">
      <c r="D251" s="15"/>
    </row>
    <row r="252">
      <c r="D252" s="15"/>
    </row>
    <row r="253">
      <c r="D253" s="15"/>
    </row>
    <row r="254">
      <c r="D254" s="15"/>
    </row>
    <row r="255">
      <c r="D255" s="15"/>
    </row>
    <row r="256">
      <c r="D256" s="15"/>
    </row>
    <row r="257">
      <c r="D257" s="15"/>
    </row>
    <row r="258">
      <c r="D258" s="15"/>
    </row>
    <row r="259">
      <c r="D259" s="15"/>
    </row>
    <row r="260">
      <c r="D260" s="15"/>
    </row>
    <row r="261">
      <c r="D261" s="15"/>
    </row>
    <row r="262">
      <c r="D262" s="15"/>
    </row>
    <row r="263">
      <c r="D263" s="15"/>
    </row>
    <row r="264">
      <c r="D264" s="15"/>
    </row>
    <row r="265">
      <c r="D265" s="15"/>
    </row>
    <row r="266">
      <c r="D266" s="15"/>
    </row>
    <row r="267">
      <c r="D267" s="15"/>
    </row>
    <row r="268">
      <c r="D268" s="15"/>
    </row>
    <row r="269">
      <c r="D269" s="15"/>
    </row>
    <row r="270">
      <c r="D270" s="15"/>
    </row>
    <row r="271">
      <c r="D271" s="15"/>
    </row>
    <row r="272">
      <c r="D272" s="15"/>
    </row>
    <row r="273">
      <c r="D273" s="15"/>
    </row>
    <row r="274">
      <c r="D274" s="15"/>
    </row>
    <row r="275">
      <c r="D275" s="15"/>
    </row>
    <row r="276">
      <c r="D276" s="15"/>
    </row>
    <row r="277">
      <c r="D277" s="15"/>
    </row>
    <row r="278">
      <c r="D278" s="15"/>
    </row>
    <row r="279">
      <c r="D279" s="15"/>
    </row>
    <row r="280">
      <c r="D280" s="15"/>
    </row>
    <row r="281">
      <c r="D281" s="15"/>
    </row>
    <row r="282">
      <c r="D282" s="15"/>
    </row>
    <row r="283">
      <c r="D283" s="15"/>
    </row>
    <row r="284">
      <c r="D284" s="15"/>
    </row>
    <row r="285">
      <c r="D285" s="15"/>
    </row>
    <row r="286">
      <c r="D286" s="15"/>
    </row>
    <row r="287">
      <c r="D287" s="15"/>
    </row>
    <row r="288">
      <c r="D288" s="15"/>
    </row>
    <row r="289">
      <c r="D289" s="15"/>
    </row>
    <row r="290">
      <c r="D290" s="15"/>
    </row>
    <row r="291">
      <c r="D291" s="15"/>
    </row>
    <row r="292">
      <c r="D292" s="15"/>
    </row>
    <row r="293">
      <c r="D293" s="15"/>
    </row>
    <row r="294">
      <c r="D294" s="15"/>
    </row>
    <row r="295">
      <c r="D295" s="15"/>
    </row>
    <row r="296">
      <c r="D296" s="15"/>
    </row>
    <row r="297">
      <c r="D297" s="15"/>
    </row>
    <row r="298">
      <c r="D298" s="15"/>
    </row>
    <row r="299">
      <c r="D299" s="15"/>
    </row>
    <row r="300">
      <c r="D300" s="15"/>
    </row>
    <row r="301">
      <c r="D301" s="15"/>
    </row>
    <row r="302">
      <c r="D302" s="15"/>
    </row>
    <row r="303">
      <c r="D303" s="15"/>
    </row>
    <row r="304">
      <c r="D304" s="15"/>
    </row>
    <row r="305">
      <c r="D305" s="15"/>
    </row>
    <row r="306">
      <c r="D306" s="15"/>
    </row>
    <row r="307">
      <c r="D307" s="15"/>
    </row>
    <row r="308">
      <c r="D308" s="15"/>
    </row>
    <row r="309">
      <c r="D309" s="15"/>
    </row>
    <row r="310">
      <c r="D310" s="15"/>
    </row>
    <row r="311">
      <c r="D311" s="15"/>
    </row>
    <row r="312">
      <c r="D312" s="15"/>
    </row>
    <row r="313">
      <c r="D313" s="15"/>
    </row>
    <row r="314">
      <c r="D314" s="15"/>
    </row>
    <row r="315">
      <c r="D315" s="15"/>
    </row>
    <row r="316">
      <c r="D316" s="15"/>
    </row>
    <row r="317">
      <c r="D317" s="15"/>
    </row>
    <row r="318">
      <c r="D318" s="15"/>
    </row>
    <row r="319">
      <c r="D319" s="15"/>
    </row>
    <row r="320">
      <c r="D320" s="15"/>
    </row>
    <row r="321">
      <c r="D321" s="15"/>
    </row>
    <row r="322">
      <c r="D322" s="15"/>
    </row>
    <row r="323">
      <c r="D323" s="15"/>
    </row>
    <row r="324">
      <c r="D324" s="15"/>
    </row>
    <row r="325">
      <c r="D325" s="15"/>
    </row>
    <row r="326">
      <c r="D326" s="15"/>
    </row>
    <row r="327">
      <c r="D327" s="15"/>
    </row>
    <row r="328">
      <c r="D328" s="15"/>
    </row>
    <row r="329">
      <c r="D329" s="15"/>
    </row>
    <row r="330">
      <c r="D330" s="15"/>
    </row>
    <row r="331">
      <c r="D331" s="15"/>
    </row>
    <row r="332">
      <c r="D332" s="15"/>
    </row>
    <row r="333">
      <c r="D333" s="15"/>
    </row>
    <row r="334">
      <c r="D334" s="15"/>
    </row>
    <row r="335">
      <c r="D335" s="15"/>
    </row>
    <row r="336">
      <c r="D336" s="15"/>
    </row>
    <row r="337">
      <c r="D337" s="15"/>
    </row>
    <row r="338">
      <c r="D338" s="15"/>
    </row>
    <row r="339">
      <c r="D339" s="15"/>
    </row>
    <row r="340">
      <c r="D340" s="15"/>
    </row>
    <row r="341">
      <c r="D341" s="15"/>
    </row>
    <row r="342">
      <c r="D342" s="15"/>
    </row>
    <row r="343">
      <c r="D343" s="15"/>
    </row>
    <row r="344">
      <c r="D344" s="15"/>
    </row>
    <row r="345">
      <c r="D345" s="15"/>
    </row>
    <row r="346">
      <c r="D346" s="15"/>
    </row>
    <row r="347">
      <c r="D347" s="15"/>
    </row>
    <row r="348">
      <c r="D348" s="15"/>
    </row>
    <row r="349">
      <c r="D349" s="15"/>
    </row>
    <row r="350">
      <c r="D350" s="15"/>
    </row>
    <row r="351">
      <c r="D351" s="15"/>
    </row>
    <row r="352">
      <c r="D352" s="15"/>
    </row>
    <row r="353">
      <c r="D353" s="15"/>
    </row>
    <row r="354">
      <c r="D354" s="15"/>
    </row>
    <row r="355">
      <c r="D355" s="15"/>
    </row>
    <row r="356">
      <c r="D356" s="15"/>
    </row>
    <row r="357">
      <c r="D357" s="15"/>
    </row>
    <row r="358">
      <c r="D358" s="15"/>
    </row>
    <row r="359">
      <c r="D359" s="15"/>
    </row>
    <row r="360">
      <c r="D360" s="15"/>
    </row>
    <row r="361">
      <c r="D361" s="15"/>
    </row>
    <row r="362">
      <c r="D362" s="15"/>
    </row>
    <row r="363">
      <c r="D363" s="15"/>
    </row>
    <row r="364">
      <c r="D364" s="15"/>
    </row>
    <row r="365">
      <c r="D365" s="15"/>
    </row>
    <row r="366">
      <c r="D366" s="15"/>
    </row>
    <row r="367">
      <c r="D367" s="15"/>
    </row>
    <row r="368">
      <c r="D368" s="15"/>
    </row>
    <row r="369">
      <c r="D369" s="15"/>
    </row>
    <row r="370">
      <c r="D370" s="15"/>
    </row>
    <row r="371">
      <c r="D371" s="15"/>
    </row>
    <row r="372">
      <c r="D372" s="15"/>
    </row>
    <row r="373">
      <c r="D373" s="15"/>
    </row>
    <row r="374">
      <c r="D374" s="15"/>
    </row>
    <row r="375">
      <c r="D375" s="15"/>
    </row>
    <row r="376">
      <c r="D376" s="15"/>
    </row>
    <row r="377">
      <c r="D377" s="15"/>
    </row>
    <row r="378">
      <c r="D378" s="15"/>
    </row>
    <row r="379">
      <c r="D379" s="15"/>
    </row>
    <row r="380">
      <c r="D380" s="15"/>
    </row>
    <row r="381">
      <c r="D381" s="15"/>
    </row>
    <row r="382">
      <c r="D382" s="15"/>
    </row>
    <row r="383">
      <c r="D383" s="15"/>
    </row>
    <row r="384">
      <c r="D384" s="15"/>
    </row>
    <row r="385">
      <c r="D385" s="15"/>
    </row>
    <row r="386">
      <c r="D386" s="15"/>
    </row>
    <row r="387">
      <c r="D387" s="15"/>
    </row>
    <row r="388">
      <c r="D388" s="15"/>
    </row>
    <row r="389">
      <c r="D389" s="15"/>
    </row>
    <row r="390">
      <c r="D390" s="15"/>
    </row>
    <row r="391">
      <c r="D391" s="15"/>
    </row>
    <row r="392">
      <c r="D392" s="15"/>
    </row>
    <row r="393">
      <c r="D393" s="15"/>
    </row>
    <row r="394">
      <c r="D394" s="15"/>
    </row>
    <row r="395">
      <c r="D395" s="15"/>
    </row>
    <row r="396">
      <c r="D396" s="15"/>
    </row>
    <row r="397">
      <c r="D397" s="15"/>
    </row>
    <row r="398">
      <c r="D398" s="15"/>
    </row>
    <row r="399">
      <c r="D399" s="15"/>
    </row>
    <row r="400">
      <c r="D400" s="15"/>
    </row>
    <row r="401">
      <c r="D401" s="15"/>
    </row>
    <row r="402">
      <c r="D402" s="15"/>
    </row>
    <row r="403">
      <c r="D403" s="15"/>
    </row>
    <row r="404">
      <c r="D404" s="15"/>
    </row>
    <row r="405">
      <c r="D405" s="15"/>
    </row>
    <row r="406">
      <c r="D406" s="15"/>
    </row>
    <row r="407">
      <c r="D407" s="15"/>
    </row>
    <row r="408">
      <c r="D408" s="15"/>
    </row>
    <row r="409">
      <c r="D409" s="15"/>
    </row>
    <row r="410">
      <c r="D410" s="15"/>
    </row>
    <row r="411">
      <c r="D411" s="15"/>
    </row>
    <row r="412">
      <c r="D412" s="15"/>
    </row>
    <row r="413">
      <c r="D413" s="15"/>
    </row>
    <row r="414">
      <c r="D414" s="15"/>
    </row>
    <row r="415">
      <c r="D415" s="15"/>
    </row>
    <row r="416">
      <c r="D416" s="15"/>
    </row>
    <row r="417">
      <c r="D417" s="15"/>
    </row>
    <row r="418">
      <c r="D418" s="15"/>
    </row>
    <row r="419">
      <c r="D419" s="15"/>
    </row>
    <row r="420">
      <c r="D420" s="15"/>
    </row>
    <row r="421">
      <c r="D421" s="15"/>
    </row>
    <row r="422">
      <c r="D422" s="15"/>
    </row>
    <row r="423">
      <c r="D423" s="15"/>
    </row>
    <row r="424">
      <c r="D424" s="15"/>
    </row>
    <row r="425">
      <c r="D425" s="15"/>
    </row>
    <row r="426">
      <c r="D426" s="15"/>
    </row>
    <row r="427">
      <c r="D427" s="15"/>
    </row>
    <row r="428">
      <c r="D428" s="15"/>
    </row>
    <row r="429">
      <c r="D429" s="15"/>
    </row>
    <row r="430">
      <c r="D430" s="15"/>
    </row>
    <row r="431">
      <c r="D431" s="15"/>
    </row>
    <row r="432">
      <c r="D432" s="15"/>
    </row>
    <row r="433">
      <c r="D433" s="15"/>
    </row>
    <row r="434">
      <c r="D434" s="15"/>
    </row>
    <row r="435">
      <c r="D435" s="15"/>
    </row>
    <row r="436">
      <c r="D436" s="15"/>
    </row>
    <row r="437">
      <c r="D437" s="15"/>
    </row>
    <row r="438">
      <c r="D438" s="15"/>
    </row>
    <row r="439">
      <c r="D439" s="15"/>
    </row>
    <row r="440">
      <c r="D440" s="15"/>
    </row>
    <row r="441">
      <c r="D441" s="15"/>
    </row>
    <row r="442">
      <c r="D442" s="15"/>
    </row>
    <row r="443">
      <c r="D443" s="15"/>
    </row>
    <row r="444">
      <c r="D444" s="15"/>
    </row>
    <row r="445">
      <c r="D445" s="15"/>
    </row>
    <row r="446">
      <c r="D446" s="15"/>
    </row>
    <row r="447">
      <c r="D447" s="15"/>
    </row>
    <row r="448">
      <c r="D448" s="15"/>
    </row>
    <row r="449">
      <c r="D449" s="15"/>
    </row>
    <row r="450">
      <c r="D450" s="15"/>
    </row>
    <row r="451">
      <c r="D451" s="15"/>
    </row>
    <row r="452">
      <c r="D452" s="15"/>
    </row>
    <row r="453">
      <c r="D453" s="15"/>
    </row>
    <row r="454">
      <c r="D454" s="15"/>
    </row>
    <row r="455">
      <c r="D455" s="15"/>
    </row>
    <row r="456">
      <c r="D456" s="15"/>
    </row>
    <row r="457">
      <c r="D457" s="15"/>
    </row>
    <row r="458">
      <c r="D458" s="15"/>
    </row>
    <row r="459">
      <c r="D459" s="15"/>
    </row>
    <row r="460">
      <c r="D460" s="15"/>
    </row>
    <row r="461">
      <c r="D461" s="15"/>
    </row>
    <row r="462">
      <c r="D462" s="15"/>
    </row>
    <row r="463">
      <c r="D463" s="15"/>
    </row>
    <row r="464">
      <c r="D464" s="15"/>
    </row>
    <row r="465">
      <c r="D465" s="15"/>
    </row>
    <row r="466">
      <c r="D466" s="15"/>
    </row>
    <row r="467">
      <c r="D467" s="15"/>
    </row>
    <row r="468">
      <c r="D468" s="15"/>
    </row>
    <row r="469">
      <c r="D469" s="15"/>
    </row>
    <row r="470">
      <c r="D470" s="15"/>
    </row>
    <row r="471">
      <c r="D471" s="15"/>
    </row>
    <row r="472">
      <c r="D472" s="15"/>
    </row>
    <row r="473">
      <c r="D473" s="15"/>
    </row>
    <row r="474">
      <c r="D474" s="15"/>
    </row>
    <row r="475">
      <c r="D475" s="15"/>
    </row>
    <row r="476">
      <c r="D476" s="15"/>
    </row>
    <row r="477">
      <c r="D477" s="15"/>
    </row>
    <row r="478">
      <c r="D478" s="15"/>
    </row>
    <row r="479">
      <c r="D479" s="15"/>
    </row>
    <row r="480">
      <c r="D480" s="15"/>
    </row>
    <row r="481">
      <c r="D481" s="15"/>
    </row>
    <row r="482">
      <c r="D482" s="15"/>
    </row>
    <row r="483">
      <c r="D483" s="15"/>
    </row>
    <row r="484">
      <c r="D484" s="15"/>
    </row>
    <row r="485">
      <c r="D485" s="15"/>
    </row>
    <row r="486">
      <c r="D486" s="15"/>
    </row>
    <row r="487">
      <c r="D487" s="15"/>
    </row>
    <row r="488">
      <c r="D488" s="15"/>
    </row>
    <row r="489">
      <c r="D489" s="15"/>
    </row>
    <row r="490">
      <c r="D490" s="15"/>
    </row>
    <row r="491">
      <c r="D491" s="15"/>
    </row>
    <row r="492">
      <c r="D492" s="15"/>
    </row>
    <row r="493">
      <c r="D493" s="15"/>
    </row>
    <row r="494">
      <c r="D494" s="15"/>
    </row>
    <row r="495">
      <c r="D495" s="15"/>
    </row>
    <row r="496">
      <c r="D496" s="15"/>
    </row>
    <row r="497">
      <c r="D497" s="15"/>
    </row>
    <row r="498">
      <c r="D498" s="15"/>
    </row>
    <row r="499">
      <c r="D499" s="15"/>
    </row>
    <row r="500">
      <c r="D500" s="15"/>
    </row>
    <row r="501">
      <c r="D501" s="15"/>
    </row>
    <row r="502">
      <c r="D502" s="15"/>
    </row>
    <row r="503">
      <c r="D503" s="15"/>
    </row>
    <row r="504">
      <c r="D504" s="15"/>
    </row>
    <row r="505">
      <c r="D505" s="15"/>
    </row>
    <row r="506">
      <c r="D506" s="15"/>
    </row>
    <row r="507">
      <c r="D507" s="15"/>
    </row>
    <row r="508">
      <c r="D508" s="15"/>
    </row>
    <row r="509">
      <c r="D509" s="15"/>
    </row>
    <row r="510">
      <c r="D510" s="15"/>
    </row>
    <row r="511">
      <c r="D511" s="15"/>
    </row>
    <row r="512">
      <c r="D512" s="15"/>
    </row>
    <row r="513">
      <c r="D513" s="15"/>
    </row>
    <row r="514">
      <c r="D514" s="15"/>
    </row>
    <row r="515">
      <c r="D515" s="15"/>
    </row>
    <row r="516">
      <c r="D516" s="15"/>
    </row>
    <row r="517">
      <c r="D517" s="15"/>
    </row>
    <row r="518">
      <c r="D518" s="15"/>
    </row>
    <row r="519">
      <c r="D519" s="15"/>
    </row>
    <row r="520">
      <c r="D520" s="15"/>
    </row>
    <row r="521">
      <c r="D521" s="15"/>
    </row>
    <row r="522">
      <c r="D522" s="15"/>
    </row>
    <row r="523">
      <c r="D523" s="15"/>
    </row>
    <row r="524">
      <c r="D524" s="15"/>
    </row>
    <row r="525">
      <c r="D525" s="15"/>
    </row>
    <row r="526">
      <c r="D526" s="15"/>
    </row>
    <row r="527">
      <c r="D527" s="15"/>
    </row>
    <row r="528">
      <c r="D528" s="15"/>
    </row>
    <row r="529">
      <c r="D529" s="15"/>
    </row>
    <row r="530">
      <c r="D530" s="15"/>
    </row>
    <row r="531">
      <c r="D531" s="15"/>
    </row>
    <row r="532">
      <c r="D532" s="15"/>
    </row>
    <row r="533">
      <c r="D533" s="15"/>
    </row>
    <row r="534">
      <c r="D534" s="15"/>
    </row>
    <row r="535">
      <c r="D535" s="15"/>
    </row>
    <row r="536">
      <c r="D536" s="15"/>
    </row>
    <row r="537">
      <c r="D537" s="15"/>
    </row>
    <row r="538">
      <c r="D538" s="15"/>
    </row>
    <row r="539">
      <c r="D539" s="15"/>
    </row>
    <row r="540">
      <c r="D540" s="15"/>
    </row>
    <row r="541">
      <c r="D541" s="15"/>
    </row>
    <row r="542">
      <c r="D542" s="15"/>
    </row>
    <row r="543">
      <c r="D543" s="15"/>
    </row>
    <row r="544">
      <c r="D544" s="15"/>
    </row>
    <row r="545">
      <c r="D545" s="15"/>
    </row>
    <row r="546">
      <c r="D546" s="15"/>
    </row>
    <row r="547">
      <c r="D547" s="15"/>
    </row>
    <row r="548">
      <c r="D548" s="15"/>
    </row>
    <row r="549">
      <c r="D549" s="15"/>
    </row>
    <row r="550">
      <c r="D550" s="15"/>
    </row>
    <row r="551">
      <c r="D551" s="15"/>
    </row>
    <row r="552">
      <c r="D552" s="15"/>
    </row>
    <row r="553">
      <c r="D553" s="15"/>
    </row>
    <row r="554">
      <c r="D554" s="15"/>
    </row>
    <row r="555">
      <c r="D555" s="15"/>
    </row>
    <row r="556">
      <c r="D556" s="15"/>
    </row>
    <row r="557">
      <c r="D557" s="15"/>
    </row>
    <row r="558">
      <c r="D558" s="15"/>
    </row>
    <row r="559">
      <c r="D559" s="15"/>
    </row>
    <row r="560">
      <c r="D560" s="15"/>
    </row>
    <row r="561">
      <c r="D561" s="15"/>
    </row>
    <row r="562">
      <c r="D562" s="15"/>
    </row>
    <row r="563">
      <c r="D563" s="15"/>
    </row>
    <row r="564">
      <c r="D564" s="15"/>
    </row>
    <row r="565">
      <c r="D565" s="15"/>
    </row>
    <row r="566">
      <c r="D566" s="15"/>
    </row>
    <row r="567">
      <c r="D567" s="15"/>
    </row>
    <row r="568">
      <c r="D568" s="15"/>
    </row>
    <row r="569">
      <c r="D569" s="15"/>
    </row>
    <row r="570">
      <c r="D570" s="15"/>
    </row>
    <row r="571">
      <c r="D571" s="15"/>
    </row>
    <row r="572">
      <c r="D572" s="15"/>
    </row>
    <row r="573">
      <c r="D573" s="15"/>
    </row>
    <row r="574">
      <c r="D574" s="15"/>
    </row>
    <row r="575">
      <c r="D575" s="15"/>
    </row>
    <row r="576">
      <c r="D576" s="15"/>
    </row>
    <row r="577">
      <c r="D577" s="15"/>
    </row>
    <row r="578">
      <c r="D578" s="15"/>
    </row>
    <row r="579">
      <c r="D579" s="15"/>
    </row>
    <row r="580">
      <c r="D580" s="15"/>
    </row>
    <row r="581">
      <c r="D581" s="15"/>
    </row>
    <row r="582">
      <c r="D582" s="15"/>
    </row>
    <row r="583">
      <c r="D583" s="15"/>
    </row>
    <row r="584">
      <c r="D584" s="15"/>
    </row>
    <row r="585">
      <c r="D585" s="15"/>
    </row>
    <row r="586">
      <c r="D586" s="15"/>
    </row>
    <row r="587">
      <c r="D587" s="15"/>
    </row>
    <row r="588">
      <c r="D588" s="15"/>
    </row>
    <row r="589">
      <c r="D589" s="15"/>
    </row>
    <row r="590">
      <c r="D590" s="15"/>
    </row>
    <row r="591">
      <c r="D591" s="15"/>
    </row>
    <row r="592">
      <c r="D592" s="15"/>
    </row>
    <row r="593">
      <c r="D593" s="15"/>
    </row>
    <row r="594">
      <c r="D594" s="15"/>
    </row>
    <row r="595">
      <c r="D595" s="15"/>
    </row>
    <row r="596">
      <c r="D596" s="15"/>
    </row>
    <row r="597">
      <c r="D597" s="15"/>
    </row>
    <row r="598">
      <c r="D598" s="15"/>
    </row>
    <row r="599">
      <c r="D599" s="15"/>
    </row>
    <row r="600">
      <c r="D600" s="15"/>
    </row>
    <row r="601">
      <c r="D601" s="15"/>
    </row>
    <row r="602">
      <c r="D602" s="15"/>
    </row>
    <row r="603">
      <c r="D603" s="15"/>
    </row>
    <row r="604">
      <c r="D604" s="15"/>
    </row>
    <row r="605">
      <c r="D605" s="15"/>
    </row>
    <row r="606">
      <c r="D606" s="15"/>
    </row>
    <row r="607">
      <c r="D607" s="15"/>
    </row>
    <row r="608">
      <c r="D608" s="15"/>
    </row>
    <row r="609">
      <c r="D609" s="15"/>
    </row>
    <row r="610">
      <c r="D610" s="15"/>
    </row>
    <row r="611">
      <c r="D611" s="15"/>
    </row>
    <row r="612">
      <c r="D612" s="15"/>
    </row>
    <row r="613">
      <c r="D613" s="15"/>
    </row>
    <row r="614">
      <c r="D614" s="15"/>
    </row>
    <row r="615">
      <c r="D615" s="15"/>
    </row>
    <row r="616">
      <c r="D616" s="15"/>
    </row>
    <row r="617">
      <c r="D617" s="15"/>
    </row>
    <row r="618">
      <c r="D618" s="15"/>
    </row>
    <row r="619">
      <c r="D619" s="15"/>
    </row>
    <row r="620">
      <c r="D620" s="15"/>
    </row>
    <row r="621">
      <c r="D621" s="15"/>
    </row>
    <row r="622">
      <c r="D622" s="15"/>
    </row>
    <row r="623">
      <c r="D623" s="15"/>
    </row>
    <row r="624">
      <c r="D624" s="15"/>
    </row>
    <row r="625">
      <c r="D625" s="15"/>
    </row>
    <row r="626">
      <c r="D626" s="15"/>
    </row>
    <row r="627">
      <c r="D627" s="15"/>
    </row>
    <row r="628">
      <c r="D628" s="15"/>
    </row>
    <row r="629">
      <c r="D629" s="15"/>
    </row>
    <row r="630">
      <c r="D630" s="15"/>
    </row>
    <row r="631">
      <c r="D631" s="15"/>
    </row>
    <row r="632">
      <c r="D632" s="15"/>
    </row>
    <row r="633">
      <c r="D633" s="15"/>
    </row>
    <row r="634">
      <c r="D634" s="15"/>
    </row>
    <row r="635">
      <c r="D635" s="15"/>
    </row>
    <row r="636">
      <c r="D636" s="15"/>
    </row>
    <row r="637">
      <c r="D637" s="15"/>
    </row>
    <row r="638">
      <c r="D638" s="15"/>
    </row>
    <row r="639">
      <c r="D639" s="15"/>
    </row>
    <row r="640">
      <c r="D640" s="15"/>
    </row>
    <row r="641">
      <c r="D641" s="15"/>
    </row>
    <row r="642">
      <c r="D642" s="15"/>
    </row>
    <row r="643">
      <c r="D643" s="15"/>
    </row>
    <row r="644">
      <c r="D644" s="15"/>
    </row>
    <row r="645">
      <c r="D645" s="15"/>
    </row>
    <row r="646">
      <c r="D646" s="15"/>
    </row>
    <row r="647">
      <c r="D647" s="15"/>
    </row>
    <row r="648">
      <c r="D648" s="15"/>
    </row>
    <row r="649">
      <c r="D649" s="15"/>
    </row>
    <row r="650">
      <c r="D650" s="15"/>
    </row>
    <row r="651">
      <c r="D651" s="15"/>
    </row>
    <row r="652">
      <c r="D652" s="15"/>
    </row>
    <row r="653">
      <c r="D653" s="15"/>
    </row>
    <row r="654">
      <c r="D654" s="15"/>
    </row>
    <row r="655">
      <c r="D655" s="15"/>
    </row>
    <row r="656">
      <c r="D656" s="15"/>
    </row>
    <row r="657">
      <c r="D657" s="15"/>
    </row>
    <row r="658">
      <c r="D658" s="15"/>
    </row>
    <row r="659">
      <c r="D659" s="15"/>
    </row>
    <row r="660">
      <c r="D660" s="15"/>
    </row>
    <row r="661">
      <c r="D661" s="15"/>
    </row>
    <row r="662">
      <c r="D662" s="15"/>
    </row>
    <row r="663">
      <c r="D663" s="15"/>
    </row>
    <row r="664">
      <c r="D664" s="15"/>
    </row>
    <row r="665">
      <c r="D665" s="15"/>
    </row>
    <row r="666">
      <c r="D666" s="15"/>
    </row>
    <row r="667">
      <c r="D667" s="15"/>
    </row>
    <row r="668">
      <c r="D668" s="15"/>
    </row>
    <row r="669">
      <c r="D669" s="15"/>
    </row>
    <row r="670">
      <c r="D670" s="15"/>
    </row>
    <row r="671">
      <c r="D671" s="15"/>
    </row>
    <row r="672">
      <c r="D672" s="15"/>
    </row>
    <row r="673">
      <c r="D673" s="15"/>
    </row>
    <row r="674">
      <c r="D674" s="15"/>
    </row>
    <row r="675">
      <c r="D675" s="15"/>
    </row>
    <row r="676">
      <c r="D676" s="15"/>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17.25"/>
    <col customWidth="1" min="3" max="3" width="71.5"/>
    <col customWidth="1" min="4" max="4" width="27.88"/>
    <col customWidth="1" min="12" max="12" width="43.13"/>
  </cols>
  <sheetData>
    <row r="1" ht="28.5" customHeight="1">
      <c r="A1" s="1" t="s">
        <v>0</v>
      </c>
      <c r="B1" s="1" t="s">
        <v>1</v>
      </c>
      <c r="C1" s="1" t="s">
        <v>2</v>
      </c>
      <c r="D1" s="1" t="s">
        <v>3</v>
      </c>
      <c r="E1" s="1" t="s">
        <v>4</v>
      </c>
      <c r="F1" s="24" t="s">
        <v>158</v>
      </c>
      <c r="G1" s="24" t="s">
        <v>159</v>
      </c>
      <c r="H1" s="24" t="s">
        <v>160</v>
      </c>
      <c r="I1" s="1" t="s">
        <v>5</v>
      </c>
      <c r="J1" s="1" t="s">
        <v>6</v>
      </c>
      <c r="K1" s="1" t="s">
        <v>7</v>
      </c>
      <c r="L1" s="1" t="s">
        <v>8</v>
      </c>
      <c r="M1" s="2" t="s">
        <v>9</v>
      </c>
      <c r="N1" s="2" t="s">
        <v>10</v>
      </c>
      <c r="O1" s="2" t="s">
        <v>11</v>
      </c>
      <c r="P1" s="2" t="s">
        <v>12</v>
      </c>
      <c r="Q1" s="2" t="s">
        <v>13</v>
      </c>
      <c r="R1" s="1" t="s">
        <v>14</v>
      </c>
      <c r="S1" s="3"/>
      <c r="T1" s="4"/>
      <c r="U1" s="4"/>
      <c r="V1" s="4"/>
      <c r="W1" s="4"/>
      <c r="X1" s="4"/>
      <c r="Y1" s="4"/>
      <c r="Z1" s="4"/>
      <c r="AA1" s="4"/>
      <c r="AB1" s="4"/>
      <c r="AC1" s="4"/>
      <c r="AD1" s="4"/>
      <c r="AE1" s="4"/>
      <c r="AF1" s="4"/>
      <c r="AG1" s="4"/>
    </row>
    <row r="2">
      <c r="A2" s="25" t="s">
        <v>161</v>
      </c>
      <c r="B2" s="4"/>
      <c r="C2" s="6"/>
      <c r="D2" s="26"/>
      <c r="E2" s="4"/>
      <c r="F2" s="4"/>
      <c r="G2" s="4"/>
      <c r="H2" s="4"/>
      <c r="I2" s="4"/>
      <c r="J2" s="4"/>
      <c r="K2" s="4"/>
      <c r="L2" s="4"/>
      <c r="M2" s="4"/>
      <c r="N2" s="4"/>
      <c r="O2" s="4"/>
      <c r="P2" s="4"/>
      <c r="Q2" s="4"/>
      <c r="R2" s="4"/>
      <c r="S2" s="4"/>
      <c r="T2" s="4"/>
      <c r="U2" s="4"/>
      <c r="V2" s="4"/>
      <c r="W2" s="4"/>
      <c r="X2" s="4"/>
      <c r="Y2" s="4"/>
      <c r="Z2" s="4"/>
      <c r="AA2" s="4"/>
      <c r="AB2" s="4"/>
      <c r="AC2" s="4"/>
      <c r="AD2" s="4"/>
      <c r="AE2" s="4"/>
      <c r="AF2" s="4"/>
      <c r="AG2" s="4"/>
    </row>
    <row r="3">
      <c r="A3" s="5" t="s">
        <v>162</v>
      </c>
      <c r="B3" s="5" t="s">
        <v>163</v>
      </c>
      <c r="C3" s="6" t="s">
        <v>164</v>
      </c>
      <c r="D3" s="26"/>
      <c r="E3" s="4"/>
      <c r="F3" s="4"/>
      <c r="G3" s="4"/>
      <c r="H3" s="4"/>
      <c r="I3" s="4"/>
      <c r="J3" s="4"/>
      <c r="K3" s="4"/>
      <c r="L3" s="4"/>
      <c r="M3" s="4"/>
      <c r="N3" s="4"/>
      <c r="O3" s="4"/>
      <c r="P3" s="4"/>
      <c r="Q3" s="4"/>
      <c r="R3" s="4"/>
      <c r="S3" s="4"/>
      <c r="T3" s="4"/>
      <c r="U3" s="4"/>
      <c r="V3" s="4"/>
      <c r="W3" s="4"/>
      <c r="X3" s="4"/>
      <c r="Y3" s="4"/>
      <c r="Z3" s="4"/>
      <c r="AA3" s="4"/>
      <c r="AB3" s="4"/>
      <c r="AC3" s="4"/>
      <c r="AD3" s="4"/>
      <c r="AE3" s="4"/>
      <c r="AF3" s="4"/>
      <c r="AG3" s="4"/>
    </row>
    <row r="4">
      <c r="A4" s="14" t="s">
        <v>165</v>
      </c>
      <c r="B4" s="14" t="s">
        <v>166</v>
      </c>
      <c r="C4" s="14" t="s">
        <v>167</v>
      </c>
      <c r="F4" s="4"/>
      <c r="G4" s="4"/>
      <c r="H4" s="4"/>
      <c r="I4" s="4"/>
      <c r="J4" s="4"/>
      <c r="K4" s="4"/>
      <c r="L4" s="4"/>
      <c r="M4" s="4"/>
      <c r="N4" s="4"/>
      <c r="O4" s="4"/>
      <c r="P4" s="4"/>
      <c r="Q4" s="4"/>
      <c r="R4" s="4"/>
      <c r="S4" s="4"/>
      <c r="T4" s="4"/>
      <c r="U4" s="4"/>
      <c r="V4" s="4"/>
      <c r="W4" s="4"/>
      <c r="X4" s="4"/>
      <c r="Y4" s="4"/>
      <c r="Z4" s="4"/>
      <c r="AA4" s="4"/>
      <c r="AB4" s="4"/>
      <c r="AC4" s="4"/>
      <c r="AD4" s="4"/>
      <c r="AE4" s="4"/>
      <c r="AF4" s="4"/>
      <c r="AG4" s="4"/>
    </row>
    <row r="5">
      <c r="A5" s="14" t="s">
        <v>168</v>
      </c>
      <c r="B5" s="14" t="s">
        <v>169</v>
      </c>
      <c r="C5" s="14" t="s">
        <v>170</v>
      </c>
      <c r="F5" s="4"/>
      <c r="G5" s="4"/>
      <c r="H5" s="4"/>
      <c r="I5" s="4"/>
      <c r="J5" s="4"/>
      <c r="K5" s="4"/>
      <c r="L5" s="4"/>
      <c r="M5" s="4"/>
      <c r="N5" s="4"/>
      <c r="O5" s="4"/>
      <c r="P5" s="4"/>
      <c r="Q5" s="4"/>
      <c r="R5" s="4"/>
      <c r="S5" s="4"/>
      <c r="T5" s="4"/>
      <c r="U5" s="4"/>
      <c r="V5" s="4"/>
      <c r="W5" s="4"/>
      <c r="X5" s="4"/>
      <c r="Y5" s="4"/>
      <c r="Z5" s="4"/>
      <c r="AA5" s="4"/>
      <c r="AB5" s="4"/>
      <c r="AC5" s="4"/>
      <c r="AD5" s="4"/>
      <c r="AE5" s="4"/>
      <c r="AF5" s="4"/>
      <c r="AG5" s="4"/>
    </row>
    <row r="6">
      <c r="A6" s="14" t="s">
        <v>171</v>
      </c>
      <c r="B6" s="14" t="s">
        <v>172</v>
      </c>
      <c r="C6" s="14" t="s">
        <v>173</v>
      </c>
      <c r="F6" s="4"/>
      <c r="G6" s="4"/>
      <c r="H6" s="4"/>
      <c r="I6" s="4"/>
      <c r="J6" s="4"/>
      <c r="K6" s="4"/>
      <c r="L6" s="4"/>
      <c r="M6" s="4"/>
      <c r="N6" s="4"/>
      <c r="O6" s="4"/>
      <c r="P6" s="4"/>
      <c r="Q6" s="4"/>
      <c r="R6" s="4"/>
      <c r="S6" s="4"/>
      <c r="T6" s="4"/>
      <c r="U6" s="4"/>
      <c r="V6" s="4"/>
      <c r="W6" s="4"/>
      <c r="X6" s="4"/>
      <c r="Y6" s="4"/>
      <c r="Z6" s="4"/>
      <c r="AA6" s="4"/>
      <c r="AB6" s="4"/>
      <c r="AC6" s="4"/>
      <c r="AD6" s="4"/>
      <c r="AE6" s="4"/>
      <c r="AF6" s="4"/>
      <c r="AG6" s="4"/>
    </row>
    <row r="7">
      <c r="A7" s="14" t="s">
        <v>174</v>
      </c>
      <c r="B7" s="14" t="s">
        <v>175</v>
      </c>
      <c r="C7" s="14" t="s">
        <v>176</v>
      </c>
      <c r="F7" s="4"/>
      <c r="G7" s="4"/>
      <c r="H7" s="4"/>
      <c r="I7" s="4"/>
      <c r="J7" s="4"/>
      <c r="K7" s="4"/>
      <c r="L7" s="4"/>
      <c r="M7" s="4"/>
      <c r="N7" s="4"/>
      <c r="O7" s="4"/>
      <c r="P7" s="4"/>
      <c r="Q7" s="4"/>
      <c r="R7" s="4"/>
      <c r="S7" s="4"/>
      <c r="T7" s="4"/>
      <c r="U7" s="4"/>
      <c r="V7" s="4"/>
      <c r="W7" s="4"/>
      <c r="X7" s="4"/>
      <c r="Y7" s="4"/>
      <c r="Z7" s="4"/>
      <c r="AA7" s="4"/>
      <c r="AB7" s="4"/>
      <c r="AC7" s="4"/>
      <c r="AD7" s="4"/>
      <c r="AE7" s="4"/>
      <c r="AF7" s="4"/>
      <c r="AG7" s="4"/>
    </row>
    <row r="8">
      <c r="A8" s="14" t="s">
        <v>177</v>
      </c>
      <c r="B8" s="14" t="s">
        <v>178</v>
      </c>
      <c r="C8" s="14" t="s">
        <v>179</v>
      </c>
      <c r="F8" s="4"/>
      <c r="G8" s="4"/>
      <c r="H8" s="4"/>
      <c r="I8" s="4"/>
      <c r="J8" s="4"/>
      <c r="K8" s="4"/>
      <c r="L8" s="4"/>
      <c r="M8" s="4"/>
      <c r="N8" s="4"/>
      <c r="O8" s="4"/>
      <c r="P8" s="4"/>
      <c r="Q8" s="4"/>
      <c r="R8" s="4"/>
      <c r="S8" s="4"/>
      <c r="T8" s="4"/>
      <c r="U8" s="4"/>
      <c r="V8" s="4"/>
      <c r="W8" s="4"/>
      <c r="X8" s="4"/>
      <c r="Y8" s="4"/>
      <c r="Z8" s="4"/>
      <c r="AA8" s="4"/>
      <c r="AB8" s="4"/>
      <c r="AC8" s="4"/>
      <c r="AD8" s="4"/>
      <c r="AE8" s="4"/>
      <c r="AF8" s="4"/>
      <c r="AG8" s="4"/>
    </row>
    <row r="9">
      <c r="A9" s="14" t="s">
        <v>180</v>
      </c>
      <c r="B9" s="14" t="s">
        <v>181</v>
      </c>
      <c r="C9" s="14" t="s">
        <v>182</v>
      </c>
      <c r="F9" s="4"/>
      <c r="G9" s="4"/>
      <c r="H9" s="4"/>
      <c r="I9" s="4"/>
      <c r="J9" s="4"/>
      <c r="K9" s="4"/>
      <c r="L9" s="4"/>
      <c r="M9" s="4"/>
      <c r="N9" s="4"/>
      <c r="O9" s="4"/>
      <c r="P9" s="4"/>
      <c r="Q9" s="4"/>
      <c r="R9" s="4"/>
      <c r="S9" s="4"/>
      <c r="T9" s="4"/>
      <c r="U9" s="4"/>
      <c r="V9" s="4"/>
      <c r="W9" s="4"/>
      <c r="X9" s="4"/>
      <c r="Y9" s="4"/>
      <c r="Z9" s="4"/>
      <c r="AA9" s="4"/>
      <c r="AB9" s="4"/>
      <c r="AC9" s="4"/>
      <c r="AD9" s="4"/>
      <c r="AE9" s="4"/>
      <c r="AF9" s="4"/>
      <c r="AG9" s="4"/>
    </row>
    <row r="10">
      <c r="A10" s="14" t="s">
        <v>183</v>
      </c>
      <c r="B10" s="14" t="s">
        <v>184</v>
      </c>
      <c r="C10" s="14" t="s">
        <v>185</v>
      </c>
    </row>
    <row r="11">
      <c r="A11" s="14" t="s">
        <v>186</v>
      </c>
      <c r="B11" s="14" t="s">
        <v>187</v>
      </c>
      <c r="C11" s="14" t="s">
        <v>188</v>
      </c>
    </row>
    <row r="12">
      <c r="A12" s="14" t="s">
        <v>189</v>
      </c>
      <c r="B12" s="14" t="s">
        <v>190</v>
      </c>
      <c r="C12" s="14" t="s">
        <v>191</v>
      </c>
    </row>
    <row r="15">
      <c r="A15" s="24" t="s">
        <v>192</v>
      </c>
      <c r="D15" s="15"/>
    </row>
    <row r="16">
      <c r="A16" s="5" t="s">
        <v>193</v>
      </c>
      <c r="B16" s="5" t="s">
        <v>193</v>
      </c>
      <c r="C16" s="6" t="s">
        <v>194</v>
      </c>
      <c r="D16" s="26"/>
      <c r="E16" s="5" t="s">
        <v>128</v>
      </c>
      <c r="G16" s="14" t="s">
        <v>195</v>
      </c>
      <c r="H16" s="14" t="s">
        <v>196</v>
      </c>
      <c r="N16" s="23">
        <v>45643.0</v>
      </c>
      <c r="P16" s="14" t="s">
        <v>20</v>
      </c>
    </row>
    <row r="17">
      <c r="A17" s="5" t="s">
        <v>197</v>
      </c>
      <c r="B17" s="5" t="s">
        <v>198</v>
      </c>
      <c r="C17" s="6" t="s">
        <v>199</v>
      </c>
      <c r="D17" s="5" t="s">
        <v>200</v>
      </c>
      <c r="E17" s="5" t="s">
        <v>128</v>
      </c>
      <c r="G17" s="14" t="s">
        <v>195</v>
      </c>
      <c r="H17" s="14" t="s">
        <v>201</v>
      </c>
      <c r="N17" s="23">
        <v>45643.0</v>
      </c>
      <c r="P17" s="14" t="s">
        <v>20</v>
      </c>
    </row>
    <row r="18">
      <c r="A18" s="5" t="s">
        <v>202</v>
      </c>
      <c r="B18" s="5" t="s">
        <v>203</v>
      </c>
      <c r="C18" s="6" t="s">
        <v>204</v>
      </c>
      <c r="D18" s="5" t="s">
        <v>200</v>
      </c>
      <c r="E18" s="5" t="s">
        <v>128</v>
      </c>
      <c r="F18" s="14" t="s">
        <v>205</v>
      </c>
      <c r="G18" s="14" t="s">
        <v>206</v>
      </c>
      <c r="H18" s="14" t="s">
        <v>196</v>
      </c>
      <c r="N18" s="23">
        <v>45643.0</v>
      </c>
      <c r="P18" s="14" t="s">
        <v>20</v>
      </c>
    </row>
    <row r="19">
      <c r="A19" s="5" t="s">
        <v>207</v>
      </c>
      <c r="B19" s="5" t="s">
        <v>208</v>
      </c>
      <c r="C19" s="6" t="s">
        <v>209</v>
      </c>
      <c r="D19" s="5" t="s">
        <v>210</v>
      </c>
      <c r="E19" s="5" t="s">
        <v>128</v>
      </c>
      <c r="F19" s="14" t="s">
        <v>205</v>
      </c>
      <c r="G19" s="14" t="s">
        <v>206</v>
      </c>
      <c r="H19" s="14" t="s">
        <v>201</v>
      </c>
      <c r="N19" s="23">
        <v>45643.0</v>
      </c>
      <c r="P19" s="14" t="s">
        <v>20</v>
      </c>
    </row>
    <row r="20">
      <c r="A20" s="5" t="s">
        <v>211</v>
      </c>
      <c r="B20" s="5" t="s">
        <v>212</v>
      </c>
      <c r="C20" s="6" t="s">
        <v>213</v>
      </c>
      <c r="D20" s="5" t="s">
        <v>214</v>
      </c>
      <c r="E20" s="5" t="s">
        <v>128</v>
      </c>
      <c r="F20" s="14" t="s">
        <v>215</v>
      </c>
      <c r="G20" s="14" t="s">
        <v>216</v>
      </c>
      <c r="H20" s="14" t="s">
        <v>196</v>
      </c>
      <c r="N20" s="23">
        <v>45643.0</v>
      </c>
      <c r="P20" s="14" t="s">
        <v>20</v>
      </c>
    </row>
    <row r="21">
      <c r="A21" s="5" t="s">
        <v>217</v>
      </c>
      <c r="B21" s="5" t="s">
        <v>218</v>
      </c>
      <c r="C21" s="6" t="s">
        <v>219</v>
      </c>
      <c r="D21" s="5" t="s">
        <v>220</v>
      </c>
      <c r="E21" s="5" t="s">
        <v>128</v>
      </c>
      <c r="F21" s="14" t="s">
        <v>215</v>
      </c>
      <c r="G21" s="14" t="s">
        <v>216</v>
      </c>
      <c r="H21" s="14" t="s">
        <v>201</v>
      </c>
      <c r="N21" s="23">
        <v>45643.0</v>
      </c>
      <c r="P21" s="14" t="s">
        <v>20</v>
      </c>
    </row>
    <row r="22">
      <c r="A22" s="14" t="s">
        <v>221</v>
      </c>
      <c r="B22" s="14" t="s">
        <v>222</v>
      </c>
      <c r="C22" s="6" t="s">
        <v>223</v>
      </c>
      <c r="D22" s="5" t="s">
        <v>224</v>
      </c>
      <c r="E22" s="5" t="s">
        <v>128</v>
      </c>
      <c r="F22" s="14" t="s">
        <v>225</v>
      </c>
      <c r="G22" s="14" t="s">
        <v>226</v>
      </c>
      <c r="H22" s="14" t="s">
        <v>196</v>
      </c>
      <c r="N22" s="23">
        <v>45643.0</v>
      </c>
      <c r="P22" s="14" t="s">
        <v>20</v>
      </c>
    </row>
    <row r="23">
      <c r="A23" s="14" t="s">
        <v>227</v>
      </c>
      <c r="B23" s="14" t="s">
        <v>228</v>
      </c>
      <c r="C23" s="6" t="s">
        <v>229</v>
      </c>
      <c r="D23" s="14" t="s">
        <v>230</v>
      </c>
      <c r="E23" s="5" t="s">
        <v>128</v>
      </c>
      <c r="F23" s="14" t="s">
        <v>225</v>
      </c>
      <c r="G23" s="14" t="s">
        <v>226</v>
      </c>
      <c r="H23" s="14" t="s">
        <v>201</v>
      </c>
      <c r="N23" s="23">
        <v>45643.0</v>
      </c>
      <c r="P23" s="14" t="s">
        <v>20</v>
      </c>
    </row>
    <row r="24">
      <c r="A24" s="14" t="s">
        <v>231</v>
      </c>
      <c r="B24" s="14" t="s">
        <v>232</v>
      </c>
      <c r="C24" s="6" t="s">
        <v>233</v>
      </c>
      <c r="D24" s="14" t="s">
        <v>234</v>
      </c>
      <c r="E24" s="5" t="s">
        <v>128</v>
      </c>
      <c r="F24" s="14" t="s">
        <v>235</v>
      </c>
      <c r="G24" s="14" t="s">
        <v>236</v>
      </c>
      <c r="H24" s="14" t="s">
        <v>196</v>
      </c>
      <c r="N24" s="23">
        <v>45643.0</v>
      </c>
      <c r="P24" s="14" t="s">
        <v>20</v>
      </c>
    </row>
    <row r="25">
      <c r="A25" s="14" t="s">
        <v>237</v>
      </c>
      <c r="B25" s="14" t="s">
        <v>238</v>
      </c>
      <c r="C25" s="6" t="s">
        <v>239</v>
      </c>
      <c r="D25" s="14" t="s">
        <v>240</v>
      </c>
      <c r="E25" s="5" t="s">
        <v>128</v>
      </c>
      <c r="F25" s="14" t="s">
        <v>235</v>
      </c>
      <c r="G25" s="14" t="s">
        <v>236</v>
      </c>
      <c r="H25" s="14" t="s">
        <v>201</v>
      </c>
      <c r="N25" s="23">
        <v>45643.0</v>
      </c>
      <c r="P25" s="14" t="s">
        <v>20</v>
      </c>
    </row>
    <row r="26">
      <c r="D26" s="15"/>
      <c r="E26" s="5"/>
      <c r="N26" s="23"/>
    </row>
    <row r="27">
      <c r="D27" s="15"/>
      <c r="E27" s="5"/>
      <c r="N27" s="23"/>
    </row>
    <row r="28">
      <c r="A28" s="14" t="s">
        <v>180</v>
      </c>
      <c r="B28" s="14" t="s">
        <v>241</v>
      </c>
      <c r="C28" s="14" t="s">
        <v>242</v>
      </c>
      <c r="D28" s="15"/>
      <c r="E28" s="5" t="s">
        <v>128</v>
      </c>
      <c r="N28" s="23">
        <v>45643.0</v>
      </c>
      <c r="P28" s="14" t="s">
        <v>20</v>
      </c>
    </row>
    <row r="29">
      <c r="A29" s="14" t="s">
        <v>243</v>
      </c>
      <c r="B29" s="14" t="s">
        <v>244</v>
      </c>
      <c r="C29" s="14" t="s">
        <v>245</v>
      </c>
      <c r="D29" s="27" t="s">
        <v>246</v>
      </c>
      <c r="E29" s="5" t="s">
        <v>128</v>
      </c>
      <c r="N29" s="23">
        <v>45643.0</v>
      </c>
      <c r="P29" s="14" t="s">
        <v>20</v>
      </c>
    </row>
    <row r="30">
      <c r="A30" s="14" t="s">
        <v>247</v>
      </c>
      <c r="B30" s="14" t="s">
        <v>248</v>
      </c>
      <c r="C30" s="14" t="s">
        <v>249</v>
      </c>
      <c r="D30" s="27" t="s">
        <v>246</v>
      </c>
      <c r="E30" s="5" t="s">
        <v>128</v>
      </c>
      <c r="N30" s="23">
        <v>45643.0</v>
      </c>
      <c r="P30" s="14" t="s">
        <v>20</v>
      </c>
    </row>
    <row r="31">
      <c r="A31" s="14" t="s">
        <v>250</v>
      </c>
      <c r="B31" s="14" t="s">
        <v>251</v>
      </c>
      <c r="C31" s="14" t="s">
        <v>252</v>
      </c>
      <c r="D31" s="27" t="s">
        <v>246</v>
      </c>
      <c r="E31" s="5" t="s">
        <v>128</v>
      </c>
      <c r="N31" s="23">
        <v>45643.0</v>
      </c>
      <c r="P31" s="14" t="s">
        <v>20</v>
      </c>
    </row>
    <row r="33">
      <c r="A33" s="14" t="s">
        <v>253</v>
      </c>
      <c r="B33" s="14" t="s">
        <v>254</v>
      </c>
      <c r="C33" s="14" t="s">
        <v>255</v>
      </c>
      <c r="E33" s="5" t="s">
        <v>128</v>
      </c>
      <c r="G33" s="14" t="s">
        <v>256</v>
      </c>
      <c r="H33" s="14" t="s">
        <v>196</v>
      </c>
      <c r="N33" s="23">
        <v>45756.0</v>
      </c>
      <c r="P33" s="14" t="s">
        <v>20</v>
      </c>
    </row>
    <row r="34">
      <c r="A34" s="14" t="s">
        <v>257</v>
      </c>
      <c r="B34" s="14" t="s">
        <v>258</v>
      </c>
      <c r="C34" s="14" t="s">
        <v>259</v>
      </c>
      <c r="D34" s="14" t="s">
        <v>260</v>
      </c>
      <c r="E34" s="5" t="s">
        <v>128</v>
      </c>
      <c r="H34" s="14" t="s">
        <v>261</v>
      </c>
      <c r="N34" s="23">
        <v>45756.0</v>
      </c>
      <c r="P34" s="14" t="s">
        <v>20</v>
      </c>
    </row>
    <row r="39">
      <c r="D39" s="15"/>
    </row>
    <row r="40">
      <c r="D40" s="15"/>
    </row>
    <row r="41">
      <c r="D41" s="15"/>
    </row>
    <row r="42">
      <c r="D42" s="15"/>
    </row>
    <row r="43">
      <c r="D43" s="15"/>
    </row>
    <row r="44">
      <c r="D44" s="15"/>
    </row>
    <row r="45">
      <c r="D45" s="15"/>
    </row>
    <row r="46">
      <c r="D46" s="15"/>
    </row>
    <row r="47">
      <c r="D47" s="15"/>
    </row>
    <row r="48">
      <c r="D48" s="15"/>
    </row>
    <row r="49">
      <c r="D49" s="15"/>
    </row>
    <row r="50">
      <c r="D50" s="15"/>
    </row>
    <row r="51">
      <c r="D51" s="15"/>
    </row>
    <row r="52">
      <c r="D52" s="15"/>
    </row>
    <row r="53">
      <c r="D53" s="15"/>
    </row>
    <row r="54">
      <c r="D54" s="15"/>
    </row>
    <row r="55">
      <c r="D55" s="15"/>
    </row>
    <row r="56">
      <c r="D56" s="15"/>
    </row>
    <row r="57">
      <c r="D57" s="15"/>
    </row>
    <row r="58">
      <c r="D58" s="15"/>
    </row>
    <row r="59">
      <c r="D59" s="15"/>
    </row>
    <row r="60">
      <c r="D60" s="15"/>
    </row>
    <row r="61">
      <c r="D61" s="15"/>
    </row>
    <row r="62">
      <c r="D62" s="15"/>
    </row>
    <row r="63">
      <c r="D63" s="15"/>
    </row>
    <row r="64">
      <c r="D64" s="15"/>
    </row>
    <row r="65">
      <c r="D65" s="15"/>
    </row>
    <row r="66">
      <c r="D66" s="15"/>
    </row>
    <row r="67">
      <c r="D67" s="15"/>
    </row>
    <row r="68">
      <c r="D68" s="15"/>
    </row>
    <row r="69">
      <c r="D69" s="15"/>
    </row>
    <row r="70">
      <c r="D70" s="15"/>
    </row>
    <row r="71">
      <c r="D71" s="15"/>
    </row>
    <row r="72">
      <c r="D72" s="15"/>
    </row>
    <row r="73">
      <c r="D73" s="15"/>
    </row>
    <row r="74">
      <c r="D74" s="15"/>
    </row>
    <row r="75">
      <c r="D75" s="15"/>
    </row>
    <row r="76">
      <c r="D76" s="15"/>
    </row>
    <row r="77">
      <c r="D77" s="15"/>
    </row>
    <row r="78">
      <c r="D78" s="15"/>
    </row>
    <row r="79">
      <c r="D79" s="15"/>
    </row>
    <row r="80">
      <c r="D80" s="15"/>
    </row>
    <row r="81">
      <c r="D81" s="15"/>
    </row>
    <row r="82">
      <c r="D82" s="15"/>
    </row>
    <row r="83">
      <c r="D83" s="15"/>
    </row>
    <row r="84">
      <c r="D84" s="15"/>
    </row>
    <row r="85">
      <c r="D85" s="15"/>
    </row>
    <row r="86">
      <c r="D86" s="15"/>
    </row>
    <row r="87">
      <c r="D87" s="15"/>
    </row>
    <row r="88">
      <c r="D88" s="15"/>
    </row>
    <row r="89">
      <c r="D89" s="15"/>
    </row>
    <row r="90">
      <c r="D90" s="15"/>
    </row>
    <row r="91">
      <c r="D91" s="15"/>
    </row>
    <row r="92">
      <c r="D92" s="15"/>
    </row>
    <row r="93">
      <c r="D93" s="15"/>
    </row>
    <row r="94">
      <c r="D94" s="15"/>
    </row>
    <row r="95">
      <c r="D95" s="15"/>
    </row>
    <row r="96">
      <c r="D96" s="15"/>
    </row>
    <row r="97">
      <c r="D97" s="15"/>
    </row>
    <row r="98">
      <c r="D98" s="15"/>
    </row>
    <row r="99">
      <c r="D99" s="15"/>
    </row>
    <row r="100">
      <c r="D100" s="15"/>
    </row>
    <row r="101">
      <c r="D101" s="15"/>
    </row>
    <row r="102">
      <c r="D102" s="15"/>
    </row>
    <row r="103">
      <c r="D103" s="15"/>
    </row>
    <row r="104">
      <c r="D104" s="15"/>
    </row>
    <row r="105">
      <c r="D105" s="15"/>
    </row>
    <row r="106">
      <c r="D106" s="15"/>
    </row>
    <row r="107">
      <c r="D107" s="15"/>
    </row>
    <row r="108">
      <c r="D108" s="15"/>
    </row>
    <row r="109">
      <c r="D109" s="15"/>
    </row>
    <row r="110">
      <c r="D110" s="15"/>
    </row>
    <row r="111">
      <c r="D111" s="15"/>
    </row>
    <row r="112">
      <c r="D112" s="15"/>
    </row>
    <row r="113">
      <c r="D113" s="15"/>
    </row>
    <row r="114">
      <c r="D114" s="15"/>
    </row>
    <row r="115">
      <c r="D115" s="15"/>
    </row>
    <row r="116">
      <c r="D116" s="15"/>
    </row>
    <row r="117">
      <c r="D117" s="15"/>
    </row>
    <row r="118">
      <c r="D118" s="15"/>
    </row>
    <row r="119">
      <c r="D119" s="15"/>
    </row>
    <row r="120">
      <c r="D120" s="15"/>
    </row>
    <row r="121">
      <c r="D121" s="15"/>
    </row>
    <row r="122">
      <c r="D122" s="15"/>
    </row>
    <row r="123">
      <c r="D123" s="15"/>
    </row>
    <row r="124">
      <c r="D124" s="15"/>
    </row>
    <row r="125">
      <c r="D125" s="15"/>
    </row>
    <row r="126">
      <c r="D126" s="15"/>
    </row>
    <row r="127">
      <c r="D127" s="15"/>
    </row>
    <row r="128">
      <c r="D128" s="15"/>
    </row>
    <row r="129">
      <c r="D129" s="15"/>
    </row>
    <row r="130">
      <c r="D130" s="15"/>
    </row>
    <row r="131">
      <c r="D131" s="15"/>
    </row>
    <row r="132">
      <c r="D132" s="15"/>
    </row>
    <row r="133">
      <c r="D133" s="15"/>
    </row>
    <row r="134">
      <c r="D134" s="15"/>
    </row>
    <row r="135">
      <c r="D135" s="15"/>
    </row>
    <row r="136">
      <c r="D136" s="15"/>
    </row>
    <row r="137">
      <c r="D137" s="15"/>
    </row>
    <row r="138">
      <c r="D138" s="15"/>
    </row>
    <row r="139">
      <c r="D139" s="15"/>
    </row>
    <row r="140">
      <c r="D140" s="15"/>
    </row>
    <row r="141">
      <c r="D141" s="15"/>
    </row>
    <row r="142">
      <c r="D142" s="15"/>
    </row>
    <row r="143">
      <c r="D143" s="15"/>
    </row>
    <row r="144">
      <c r="D144" s="15"/>
    </row>
    <row r="145">
      <c r="D145" s="15"/>
    </row>
    <row r="146">
      <c r="D146" s="15"/>
    </row>
    <row r="147">
      <c r="D147" s="15"/>
    </row>
    <row r="148">
      <c r="D148" s="15"/>
    </row>
    <row r="149">
      <c r="D149" s="15"/>
    </row>
    <row r="150">
      <c r="D150" s="15"/>
    </row>
    <row r="151">
      <c r="D151" s="15"/>
    </row>
    <row r="152">
      <c r="D152" s="15"/>
    </row>
    <row r="153">
      <c r="D153" s="15"/>
    </row>
    <row r="154">
      <c r="D154" s="15"/>
    </row>
    <row r="155">
      <c r="D155" s="15"/>
    </row>
    <row r="156">
      <c r="D156" s="15"/>
    </row>
    <row r="157">
      <c r="D157" s="15"/>
    </row>
    <row r="158">
      <c r="D158" s="15"/>
    </row>
    <row r="159">
      <c r="D159" s="15"/>
    </row>
    <row r="160">
      <c r="D160" s="15"/>
    </row>
    <row r="161">
      <c r="D161" s="15"/>
    </row>
    <row r="162">
      <c r="D162" s="15"/>
    </row>
    <row r="163">
      <c r="D163" s="15"/>
    </row>
    <row r="164">
      <c r="D164" s="15"/>
    </row>
    <row r="165">
      <c r="D165" s="15"/>
    </row>
    <row r="166">
      <c r="D166" s="15"/>
    </row>
    <row r="167">
      <c r="D167" s="15"/>
    </row>
    <row r="168">
      <c r="D168" s="15"/>
    </row>
    <row r="169">
      <c r="D169" s="15"/>
    </row>
    <row r="170">
      <c r="D170" s="15"/>
    </row>
    <row r="171">
      <c r="D171" s="15"/>
    </row>
    <row r="172">
      <c r="D172" s="15"/>
    </row>
    <row r="173">
      <c r="D173" s="15"/>
    </row>
    <row r="174">
      <c r="D174" s="15"/>
    </row>
    <row r="175">
      <c r="D175" s="15"/>
    </row>
    <row r="176">
      <c r="D176" s="15"/>
    </row>
    <row r="177">
      <c r="D177" s="15"/>
    </row>
    <row r="178">
      <c r="D178" s="15"/>
    </row>
    <row r="179">
      <c r="D179" s="15"/>
    </row>
    <row r="180">
      <c r="D180" s="15"/>
    </row>
    <row r="181">
      <c r="D181" s="15"/>
    </row>
    <row r="182">
      <c r="D182" s="15"/>
    </row>
    <row r="183">
      <c r="D183" s="15"/>
    </row>
    <row r="184">
      <c r="D184" s="15"/>
    </row>
    <row r="185">
      <c r="D185" s="15"/>
    </row>
    <row r="186">
      <c r="D186" s="15"/>
    </row>
    <row r="187">
      <c r="D187" s="15"/>
    </row>
    <row r="188">
      <c r="D188" s="15"/>
    </row>
    <row r="189">
      <c r="D189" s="15"/>
    </row>
    <row r="190">
      <c r="D190" s="15"/>
    </row>
    <row r="191">
      <c r="D191" s="15"/>
    </row>
    <row r="192">
      <c r="D192" s="15"/>
    </row>
    <row r="193">
      <c r="D193" s="15"/>
    </row>
    <row r="194">
      <c r="D194" s="15"/>
    </row>
    <row r="195">
      <c r="D195" s="15"/>
    </row>
    <row r="196">
      <c r="D196" s="15"/>
    </row>
    <row r="197">
      <c r="D197" s="15"/>
    </row>
    <row r="198">
      <c r="D198" s="15"/>
    </row>
    <row r="199">
      <c r="D199" s="15"/>
    </row>
    <row r="200">
      <c r="D200" s="15"/>
    </row>
    <row r="201">
      <c r="D201" s="15"/>
    </row>
    <row r="202">
      <c r="D202" s="15"/>
    </row>
    <row r="203">
      <c r="D203" s="15"/>
    </row>
    <row r="204">
      <c r="D204" s="15"/>
    </row>
    <row r="205">
      <c r="D205" s="15"/>
    </row>
    <row r="206">
      <c r="D206" s="15"/>
    </row>
    <row r="207">
      <c r="D207" s="15"/>
    </row>
    <row r="208">
      <c r="D208" s="15"/>
    </row>
    <row r="209">
      <c r="D209" s="15"/>
    </row>
    <row r="210">
      <c r="D210" s="15"/>
    </row>
    <row r="211">
      <c r="D211" s="15"/>
    </row>
    <row r="212">
      <c r="D212" s="15"/>
    </row>
    <row r="213">
      <c r="D213" s="15"/>
    </row>
    <row r="214">
      <c r="D214" s="15"/>
    </row>
    <row r="215">
      <c r="D215" s="15"/>
    </row>
    <row r="216">
      <c r="D216" s="15"/>
    </row>
    <row r="217">
      <c r="D217" s="15"/>
    </row>
    <row r="218">
      <c r="D218" s="15"/>
    </row>
    <row r="219">
      <c r="D219" s="15"/>
    </row>
    <row r="220">
      <c r="D220" s="15"/>
    </row>
    <row r="221">
      <c r="D221" s="15"/>
    </row>
    <row r="222">
      <c r="D222" s="15"/>
    </row>
    <row r="223">
      <c r="D223" s="15"/>
    </row>
    <row r="224">
      <c r="D224" s="15"/>
    </row>
    <row r="225">
      <c r="D225" s="15"/>
    </row>
    <row r="226">
      <c r="D226" s="15"/>
    </row>
    <row r="227">
      <c r="D227" s="15"/>
    </row>
    <row r="228">
      <c r="D228" s="15"/>
    </row>
    <row r="229">
      <c r="D229" s="15"/>
    </row>
    <row r="230">
      <c r="D230" s="15"/>
    </row>
    <row r="231">
      <c r="D231" s="15"/>
    </row>
    <row r="232">
      <c r="D232" s="15"/>
    </row>
    <row r="233">
      <c r="D233" s="15"/>
    </row>
    <row r="234">
      <c r="D234" s="15"/>
    </row>
    <row r="235">
      <c r="D235" s="15"/>
    </row>
    <row r="236">
      <c r="D236" s="15"/>
    </row>
    <row r="237">
      <c r="D237" s="15"/>
    </row>
    <row r="238">
      <c r="D238" s="15"/>
    </row>
    <row r="239">
      <c r="D239" s="15"/>
    </row>
    <row r="240">
      <c r="D240" s="15"/>
    </row>
    <row r="241">
      <c r="D241" s="15"/>
    </row>
    <row r="242">
      <c r="D242" s="15"/>
    </row>
    <row r="243">
      <c r="D243" s="15"/>
    </row>
    <row r="244">
      <c r="D244" s="15"/>
    </row>
    <row r="245">
      <c r="D245" s="15"/>
    </row>
    <row r="246">
      <c r="D246" s="15"/>
    </row>
    <row r="247">
      <c r="D247" s="15"/>
    </row>
    <row r="248">
      <c r="D248" s="15"/>
    </row>
    <row r="249">
      <c r="D249" s="15"/>
    </row>
    <row r="250">
      <c r="D250" s="15"/>
    </row>
    <row r="251">
      <c r="D251" s="15"/>
    </row>
    <row r="252">
      <c r="D252" s="15"/>
    </row>
    <row r="253">
      <c r="D253" s="15"/>
    </row>
    <row r="254">
      <c r="D254" s="15"/>
    </row>
    <row r="255">
      <c r="D255" s="15"/>
    </row>
    <row r="256">
      <c r="D256" s="15"/>
    </row>
    <row r="257">
      <c r="D257" s="15"/>
    </row>
    <row r="258">
      <c r="D258" s="15"/>
    </row>
    <row r="259">
      <c r="D259" s="15"/>
    </row>
    <row r="260">
      <c r="D260" s="15"/>
    </row>
    <row r="261">
      <c r="D261" s="15"/>
    </row>
    <row r="262">
      <c r="D262" s="15"/>
    </row>
    <row r="263">
      <c r="D263" s="15"/>
    </row>
    <row r="264">
      <c r="D264" s="15"/>
    </row>
    <row r="265">
      <c r="D265" s="15"/>
    </row>
    <row r="266">
      <c r="D266" s="15"/>
    </row>
    <row r="267">
      <c r="D267" s="15"/>
    </row>
    <row r="268">
      <c r="D268" s="15"/>
    </row>
    <row r="269">
      <c r="D269" s="15"/>
    </row>
    <row r="270">
      <c r="D270" s="15"/>
    </row>
    <row r="271">
      <c r="D271" s="15"/>
    </row>
    <row r="272">
      <c r="D272" s="15"/>
    </row>
    <row r="273">
      <c r="D273" s="15"/>
    </row>
    <row r="274">
      <c r="D274" s="15"/>
    </row>
    <row r="275">
      <c r="D275" s="15"/>
    </row>
    <row r="276">
      <c r="D276" s="15"/>
    </row>
    <row r="277">
      <c r="D277" s="15"/>
    </row>
    <row r="278">
      <c r="D278" s="15"/>
    </row>
    <row r="279">
      <c r="D279" s="15"/>
    </row>
    <row r="280">
      <c r="D280" s="15"/>
    </row>
    <row r="281">
      <c r="D281" s="15"/>
    </row>
    <row r="282">
      <c r="D282" s="15"/>
    </row>
    <row r="283">
      <c r="D283" s="15"/>
    </row>
    <row r="284">
      <c r="D284" s="15"/>
    </row>
    <row r="285">
      <c r="D285" s="15"/>
    </row>
    <row r="286">
      <c r="D286" s="15"/>
    </row>
    <row r="287">
      <c r="D287" s="15"/>
    </row>
    <row r="288">
      <c r="D288" s="15"/>
    </row>
    <row r="289">
      <c r="D289" s="15"/>
    </row>
    <row r="290">
      <c r="D290" s="15"/>
    </row>
    <row r="291">
      <c r="D291" s="15"/>
    </row>
    <row r="292">
      <c r="D292" s="15"/>
    </row>
    <row r="293">
      <c r="D293" s="15"/>
    </row>
    <row r="294">
      <c r="D294" s="15"/>
    </row>
    <row r="295">
      <c r="D295" s="15"/>
    </row>
    <row r="296">
      <c r="D296" s="15"/>
    </row>
    <row r="297">
      <c r="D297" s="15"/>
    </row>
    <row r="298">
      <c r="D298" s="15"/>
    </row>
    <row r="299">
      <c r="D299" s="15"/>
    </row>
    <row r="300">
      <c r="D300" s="15"/>
    </row>
    <row r="301">
      <c r="D301" s="15"/>
    </row>
    <row r="302">
      <c r="D302" s="15"/>
    </row>
    <row r="303">
      <c r="D303" s="15"/>
    </row>
    <row r="304">
      <c r="D304" s="15"/>
    </row>
    <row r="305">
      <c r="D305" s="15"/>
    </row>
    <row r="306">
      <c r="D306" s="15"/>
    </row>
    <row r="307">
      <c r="D307" s="15"/>
    </row>
    <row r="308">
      <c r="D308" s="15"/>
    </row>
    <row r="309">
      <c r="D309" s="15"/>
    </row>
    <row r="310">
      <c r="D310" s="15"/>
    </row>
    <row r="311">
      <c r="D311" s="15"/>
    </row>
    <row r="312">
      <c r="D312" s="15"/>
    </row>
    <row r="313">
      <c r="D313" s="15"/>
    </row>
    <row r="314">
      <c r="D314" s="15"/>
    </row>
    <row r="315">
      <c r="D315" s="15"/>
    </row>
    <row r="316">
      <c r="D316" s="15"/>
    </row>
    <row r="317">
      <c r="D317" s="15"/>
    </row>
    <row r="318">
      <c r="D318" s="15"/>
    </row>
    <row r="319">
      <c r="D319" s="15"/>
    </row>
    <row r="320">
      <c r="D320" s="15"/>
    </row>
    <row r="321">
      <c r="D321" s="15"/>
    </row>
    <row r="322">
      <c r="D322" s="15"/>
    </row>
    <row r="323">
      <c r="D323" s="15"/>
    </row>
    <row r="324">
      <c r="D324" s="15"/>
    </row>
    <row r="325">
      <c r="D325" s="15"/>
    </row>
    <row r="326">
      <c r="D326" s="15"/>
    </row>
    <row r="327">
      <c r="D327" s="15"/>
    </row>
    <row r="328">
      <c r="D328" s="15"/>
    </row>
    <row r="329">
      <c r="D329" s="15"/>
    </row>
    <row r="330">
      <c r="D330" s="15"/>
    </row>
    <row r="331">
      <c r="D331" s="15"/>
    </row>
    <row r="332">
      <c r="D332" s="15"/>
    </row>
    <row r="333">
      <c r="D333" s="15"/>
    </row>
    <row r="334">
      <c r="D334" s="15"/>
    </row>
    <row r="335">
      <c r="D335" s="15"/>
    </row>
    <row r="336">
      <c r="D336" s="15"/>
    </row>
    <row r="337">
      <c r="D337" s="15"/>
    </row>
    <row r="338">
      <c r="D338" s="15"/>
    </row>
    <row r="339">
      <c r="D339" s="15"/>
    </row>
    <row r="340">
      <c r="D340" s="15"/>
    </row>
    <row r="341">
      <c r="D341" s="15"/>
    </row>
    <row r="342">
      <c r="D342" s="15"/>
    </row>
    <row r="343">
      <c r="D343" s="15"/>
    </row>
    <row r="344">
      <c r="D344" s="15"/>
    </row>
    <row r="345">
      <c r="D345" s="15"/>
    </row>
    <row r="346">
      <c r="D346" s="15"/>
    </row>
    <row r="347">
      <c r="D347" s="15"/>
    </row>
    <row r="348">
      <c r="D348" s="15"/>
    </row>
    <row r="349">
      <c r="D349" s="15"/>
    </row>
    <row r="350">
      <c r="D350" s="15"/>
    </row>
    <row r="351">
      <c r="D351" s="15"/>
    </row>
    <row r="352">
      <c r="D352" s="15"/>
    </row>
    <row r="353">
      <c r="D353" s="15"/>
    </row>
    <row r="354">
      <c r="D354" s="15"/>
    </row>
    <row r="355">
      <c r="D355" s="15"/>
    </row>
    <row r="356">
      <c r="D356" s="15"/>
    </row>
    <row r="357">
      <c r="D357" s="15"/>
    </row>
    <row r="358">
      <c r="D358" s="15"/>
    </row>
    <row r="359">
      <c r="D359" s="15"/>
    </row>
    <row r="360">
      <c r="D360" s="15"/>
    </row>
    <row r="361">
      <c r="D361" s="15"/>
    </row>
    <row r="362">
      <c r="D362" s="15"/>
    </row>
    <row r="363">
      <c r="D363" s="15"/>
    </row>
    <row r="364">
      <c r="D364" s="15"/>
    </row>
    <row r="365">
      <c r="D365" s="15"/>
    </row>
    <row r="366">
      <c r="D366" s="15"/>
    </row>
    <row r="367">
      <c r="D367" s="15"/>
    </row>
    <row r="368">
      <c r="D368" s="15"/>
    </row>
    <row r="369">
      <c r="D369" s="15"/>
    </row>
    <row r="370">
      <c r="D370" s="15"/>
    </row>
    <row r="371">
      <c r="D371" s="15"/>
    </row>
    <row r="372">
      <c r="D372" s="15"/>
    </row>
    <row r="373">
      <c r="D373" s="15"/>
    </row>
    <row r="374">
      <c r="D374" s="15"/>
    </row>
    <row r="375">
      <c r="D375" s="15"/>
    </row>
    <row r="376">
      <c r="D376" s="15"/>
    </row>
    <row r="377">
      <c r="D377" s="15"/>
    </row>
    <row r="378">
      <c r="D378" s="15"/>
    </row>
    <row r="379">
      <c r="D379" s="15"/>
    </row>
    <row r="380">
      <c r="D380" s="15"/>
    </row>
    <row r="381">
      <c r="D381" s="15"/>
    </row>
    <row r="382">
      <c r="D382" s="15"/>
    </row>
    <row r="383">
      <c r="D383" s="15"/>
    </row>
    <row r="384">
      <c r="D384" s="15"/>
    </row>
    <row r="385">
      <c r="D385" s="15"/>
    </row>
    <row r="386">
      <c r="D386" s="15"/>
    </row>
    <row r="387">
      <c r="D387" s="15"/>
    </row>
    <row r="388">
      <c r="D388" s="15"/>
    </row>
    <row r="389">
      <c r="D389" s="15"/>
    </row>
    <row r="390">
      <c r="D390" s="15"/>
    </row>
    <row r="391">
      <c r="D391" s="15"/>
    </row>
    <row r="392">
      <c r="D392" s="15"/>
    </row>
    <row r="393">
      <c r="D393" s="15"/>
    </row>
    <row r="394">
      <c r="D394" s="15"/>
    </row>
    <row r="395">
      <c r="D395" s="15"/>
    </row>
    <row r="396">
      <c r="D396" s="15"/>
    </row>
    <row r="397">
      <c r="D397" s="15"/>
    </row>
    <row r="398">
      <c r="D398" s="15"/>
    </row>
    <row r="399">
      <c r="D399" s="15"/>
    </row>
    <row r="400">
      <c r="D400" s="15"/>
    </row>
    <row r="401">
      <c r="D401" s="15"/>
    </row>
    <row r="402">
      <c r="D402" s="15"/>
    </row>
    <row r="403">
      <c r="D403" s="15"/>
    </row>
    <row r="404">
      <c r="D404" s="15"/>
    </row>
    <row r="405">
      <c r="D405" s="15"/>
    </row>
    <row r="406">
      <c r="D406" s="15"/>
    </row>
    <row r="407">
      <c r="D407" s="15"/>
    </row>
    <row r="408">
      <c r="D408" s="15"/>
    </row>
    <row r="409">
      <c r="D409" s="15"/>
    </row>
    <row r="410">
      <c r="D410" s="15"/>
    </row>
    <row r="411">
      <c r="D411" s="15"/>
    </row>
    <row r="412">
      <c r="D412" s="15"/>
    </row>
    <row r="413">
      <c r="D413" s="15"/>
    </row>
    <row r="414">
      <c r="D414" s="15"/>
    </row>
    <row r="415">
      <c r="D415" s="15"/>
    </row>
    <row r="416">
      <c r="D416" s="15"/>
    </row>
    <row r="417">
      <c r="D417" s="15"/>
    </row>
    <row r="418">
      <c r="D418" s="15"/>
    </row>
    <row r="419">
      <c r="D419" s="15"/>
    </row>
    <row r="420">
      <c r="D420" s="15"/>
    </row>
    <row r="421">
      <c r="D421" s="15"/>
    </row>
    <row r="422">
      <c r="D422" s="15"/>
    </row>
    <row r="423">
      <c r="D423" s="15"/>
    </row>
    <row r="424">
      <c r="D424" s="15"/>
    </row>
    <row r="425">
      <c r="D425" s="15"/>
    </row>
    <row r="426">
      <c r="D426" s="15"/>
    </row>
    <row r="427">
      <c r="D427" s="15"/>
    </row>
    <row r="428">
      <c r="D428" s="15"/>
    </row>
    <row r="429">
      <c r="D429" s="15"/>
    </row>
    <row r="430">
      <c r="D430" s="15"/>
    </row>
    <row r="431">
      <c r="D431" s="15"/>
    </row>
    <row r="432">
      <c r="D432" s="15"/>
    </row>
    <row r="433">
      <c r="D433" s="15"/>
    </row>
    <row r="434">
      <c r="D434" s="15"/>
    </row>
    <row r="435">
      <c r="D435" s="15"/>
    </row>
    <row r="436">
      <c r="D436" s="15"/>
    </row>
    <row r="437">
      <c r="D437" s="15"/>
    </row>
    <row r="438">
      <c r="D438" s="15"/>
    </row>
    <row r="439">
      <c r="D439" s="15"/>
    </row>
    <row r="440">
      <c r="D440" s="15"/>
    </row>
    <row r="441">
      <c r="D441" s="15"/>
    </row>
    <row r="442">
      <c r="D442" s="15"/>
    </row>
    <row r="443">
      <c r="D443" s="15"/>
    </row>
    <row r="444">
      <c r="D444" s="15"/>
    </row>
    <row r="445">
      <c r="D445" s="15"/>
    </row>
    <row r="446">
      <c r="D446" s="15"/>
    </row>
    <row r="447">
      <c r="D447" s="15"/>
    </row>
    <row r="448">
      <c r="D448" s="15"/>
    </row>
    <row r="449">
      <c r="D449" s="15"/>
    </row>
    <row r="450">
      <c r="D450" s="15"/>
    </row>
    <row r="451">
      <c r="D451" s="15"/>
    </row>
    <row r="452">
      <c r="D452" s="15"/>
    </row>
    <row r="453">
      <c r="D453" s="15"/>
    </row>
    <row r="454">
      <c r="D454" s="15"/>
    </row>
    <row r="455">
      <c r="D455" s="15"/>
    </row>
    <row r="456">
      <c r="D456" s="15"/>
    </row>
    <row r="457">
      <c r="D457" s="15"/>
    </row>
    <row r="458">
      <c r="D458" s="15"/>
    </row>
    <row r="459">
      <c r="D459" s="15"/>
    </row>
    <row r="460">
      <c r="D460" s="15"/>
    </row>
    <row r="461">
      <c r="D461" s="15"/>
    </row>
    <row r="462">
      <c r="D462" s="15"/>
    </row>
    <row r="463">
      <c r="D463" s="15"/>
    </row>
    <row r="464">
      <c r="D464" s="15"/>
    </row>
    <row r="465">
      <c r="D465" s="15"/>
    </row>
    <row r="466">
      <c r="D466" s="15"/>
    </row>
    <row r="467">
      <c r="D467" s="15"/>
    </row>
    <row r="468">
      <c r="D468" s="15"/>
    </row>
    <row r="469">
      <c r="D469" s="15"/>
    </row>
    <row r="470">
      <c r="D470" s="15"/>
    </row>
    <row r="471">
      <c r="D471" s="15"/>
    </row>
    <row r="472">
      <c r="D472" s="15"/>
    </row>
    <row r="473">
      <c r="D473" s="15"/>
    </row>
    <row r="474">
      <c r="D474" s="15"/>
    </row>
    <row r="475">
      <c r="D475" s="15"/>
    </row>
    <row r="476">
      <c r="D476" s="15"/>
    </row>
    <row r="477">
      <c r="D477" s="15"/>
    </row>
    <row r="478">
      <c r="D478" s="15"/>
    </row>
    <row r="479">
      <c r="D479" s="15"/>
    </row>
    <row r="480">
      <c r="D480" s="15"/>
    </row>
    <row r="481">
      <c r="D481" s="15"/>
    </row>
    <row r="482">
      <c r="D482" s="15"/>
    </row>
    <row r="483">
      <c r="D483" s="15"/>
    </row>
    <row r="484">
      <c r="D484" s="15"/>
    </row>
    <row r="485">
      <c r="D485" s="15"/>
    </row>
    <row r="486">
      <c r="D486" s="15"/>
    </row>
    <row r="487">
      <c r="D487" s="15"/>
    </row>
    <row r="488">
      <c r="D488" s="15"/>
    </row>
    <row r="489">
      <c r="D489" s="15"/>
    </row>
    <row r="490">
      <c r="D490" s="15"/>
    </row>
    <row r="491">
      <c r="D491" s="15"/>
    </row>
    <row r="492">
      <c r="D492" s="15"/>
    </row>
    <row r="493">
      <c r="D493" s="15"/>
    </row>
    <row r="494">
      <c r="D494" s="15"/>
    </row>
    <row r="495">
      <c r="D495" s="15"/>
    </row>
    <row r="496">
      <c r="D496" s="15"/>
    </row>
    <row r="497">
      <c r="D497" s="15"/>
    </row>
    <row r="498">
      <c r="D498" s="15"/>
    </row>
    <row r="499">
      <c r="D499" s="15"/>
    </row>
    <row r="500">
      <c r="D500" s="15"/>
    </row>
    <row r="501">
      <c r="D501" s="15"/>
    </row>
    <row r="502">
      <c r="D502" s="15"/>
    </row>
    <row r="503">
      <c r="D503" s="15"/>
    </row>
    <row r="504">
      <c r="D504" s="15"/>
    </row>
    <row r="505">
      <c r="D505" s="15"/>
    </row>
    <row r="506">
      <c r="D506" s="15"/>
    </row>
    <row r="507">
      <c r="D507" s="15"/>
    </row>
    <row r="508">
      <c r="D508" s="15"/>
    </row>
    <row r="509">
      <c r="D509" s="15"/>
    </row>
    <row r="510">
      <c r="D510" s="15"/>
    </row>
    <row r="511">
      <c r="D511" s="15"/>
    </row>
    <row r="512">
      <c r="D512" s="15"/>
    </row>
    <row r="513">
      <c r="D513" s="15"/>
    </row>
    <row r="514">
      <c r="D514" s="15"/>
    </row>
    <row r="515">
      <c r="D515" s="15"/>
    </row>
    <row r="516">
      <c r="D516" s="15"/>
    </row>
    <row r="517">
      <c r="D517" s="15"/>
    </row>
    <row r="518">
      <c r="D518" s="15"/>
    </row>
    <row r="519">
      <c r="D519" s="15"/>
    </row>
    <row r="520">
      <c r="D520" s="15"/>
    </row>
    <row r="521">
      <c r="D521" s="15"/>
    </row>
    <row r="522">
      <c r="D522" s="15"/>
    </row>
    <row r="523">
      <c r="D523" s="15"/>
    </row>
    <row r="524">
      <c r="D524" s="15"/>
    </row>
    <row r="525">
      <c r="D525" s="15"/>
    </row>
    <row r="526">
      <c r="D526" s="15"/>
    </row>
    <row r="527">
      <c r="D527" s="15"/>
    </row>
    <row r="528">
      <c r="D528" s="15"/>
    </row>
    <row r="529">
      <c r="D529" s="15"/>
    </row>
    <row r="530">
      <c r="D530" s="15"/>
    </row>
    <row r="531">
      <c r="D531" s="15"/>
    </row>
    <row r="532">
      <c r="D532" s="15"/>
    </row>
    <row r="533">
      <c r="D533" s="15"/>
    </row>
    <row r="534">
      <c r="D534" s="15"/>
    </row>
    <row r="535">
      <c r="D535" s="15"/>
    </row>
    <row r="536">
      <c r="D536" s="15"/>
    </row>
    <row r="537">
      <c r="D537" s="15"/>
    </row>
    <row r="538">
      <c r="D538" s="15"/>
    </row>
    <row r="539">
      <c r="D539" s="15"/>
    </row>
    <row r="540">
      <c r="D540" s="15"/>
    </row>
    <row r="541">
      <c r="D541" s="15"/>
    </row>
    <row r="542">
      <c r="D542" s="15"/>
    </row>
    <row r="543">
      <c r="D543" s="15"/>
    </row>
    <row r="544">
      <c r="D544" s="15"/>
    </row>
    <row r="545">
      <c r="D545" s="15"/>
    </row>
    <row r="546">
      <c r="D546" s="15"/>
    </row>
    <row r="547">
      <c r="D547" s="15"/>
    </row>
    <row r="548">
      <c r="D548" s="15"/>
    </row>
    <row r="549">
      <c r="D549" s="15"/>
    </row>
    <row r="550">
      <c r="D550" s="15"/>
    </row>
    <row r="551">
      <c r="D551" s="15"/>
    </row>
    <row r="552">
      <c r="D552" s="15"/>
    </row>
    <row r="553">
      <c r="D553" s="15"/>
    </row>
    <row r="554">
      <c r="D554" s="15"/>
    </row>
    <row r="555">
      <c r="D555" s="15"/>
    </row>
    <row r="556">
      <c r="D556" s="15"/>
    </row>
    <row r="557">
      <c r="D557" s="15"/>
    </row>
    <row r="558">
      <c r="D558" s="15"/>
    </row>
    <row r="559">
      <c r="D559" s="15"/>
    </row>
    <row r="560">
      <c r="D560" s="15"/>
    </row>
    <row r="561">
      <c r="D561" s="15"/>
    </row>
    <row r="562">
      <c r="D562" s="15"/>
    </row>
    <row r="563">
      <c r="D563" s="15"/>
    </row>
    <row r="564">
      <c r="D564" s="15"/>
    </row>
    <row r="565">
      <c r="D565" s="15"/>
    </row>
    <row r="566">
      <c r="D566" s="15"/>
    </row>
    <row r="567">
      <c r="D567" s="15"/>
    </row>
    <row r="568">
      <c r="D568" s="15"/>
    </row>
    <row r="569">
      <c r="D569" s="15"/>
    </row>
    <row r="570">
      <c r="D570" s="15"/>
    </row>
    <row r="571">
      <c r="D571" s="15"/>
    </row>
    <row r="572">
      <c r="D572" s="15"/>
    </row>
    <row r="573">
      <c r="D573" s="15"/>
    </row>
    <row r="574">
      <c r="D574" s="15"/>
    </row>
    <row r="575">
      <c r="D575" s="15"/>
    </row>
    <row r="576">
      <c r="D576" s="15"/>
    </row>
    <row r="577">
      <c r="D577" s="15"/>
    </row>
    <row r="578">
      <c r="D578" s="15"/>
    </row>
    <row r="579">
      <c r="D579" s="15"/>
    </row>
    <row r="580">
      <c r="D580" s="15"/>
    </row>
    <row r="581">
      <c r="D581" s="15"/>
    </row>
    <row r="582">
      <c r="D582" s="15"/>
    </row>
    <row r="583">
      <c r="D583" s="15"/>
    </row>
    <row r="584">
      <c r="D584" s="15"/>
    </row>
    <row r="585">
      <c r="D585" s="15"/>
    </row>
    <row r="586">
      <c r="D586" s="15"/>
    </row>
    <row r="587">
      <c r="D587" s="15"/>
    </row>
    <row r="588">
      <c r="D588" s="15"/>
    </row>
    <row r="589">
      <c r="D589" s="15"/>
    </row>
    <row r="590">
      <c r="D590" s="15"/>
    </row>
    <row r="591">
      <c r="D591" s="15"/>
    </row>
    <row r="592">
      <c r="D592" s="15"/>
    </row>
    <row r="593">
      <c r="D593" s="15"/>
    </row>
    <row r="594">
      <c r="D594" s="15"/>
    </row>
    <row r="595">
      <c r="D595" s="15"/>
    </row>
    <row r="596">
      <c r="D596" s="15"/>
    </row>
    <row r="597">
      <c r="D597" s="15"/>
    </row>
    <row r="598">
      <c r="D598" s="15"/>
    </row>
    <row r="599">
      <c r="D599" s="15"/>
    </row>
    <row r="600">
      <c r="D600" s="15"/>
    </row>
    <row r="601">
      <c r="D601" s="15"/>
    </row>
    <row r="602">
      <c r="D602" s="15"/>
    </row>
    <row r="603">
      <c r="D603" s="15"/>
    </row>
    <row r="604">
      <c r="D604" s="15"/>
    </row>
    <row r="605">
      <c r="D605" s="15"/>
    </row>
    <row r="606">
      <c r="D606" s="15"/>
    </row>
    <row r="607">
      <c r="D607" s="15"/>
    </row>
    <row r="608">
      <c r="D608" s="15"/>
    </row>
    <row r="609">
      <c r="D609" s="15"/>
    </row>
    <row r="610">
      <c r="D610" s="15"/>
    </row>
    <row r="611">
      <c r="D611" s="15"/>
    </row>
    <row r="612">
      <c r="D612" s="15"/>
    </row>
    <row r="613">
      <c r="D613" s="15"/>
    </row>
    <row r="614">
      <c r="D614" s="15"/>
    </row>
    <row r="615">
      <c r="D615" s="15"/>
    </row>
    <row r="616">
      <c r="D616" s="15"/>
    </row>
    <row r="617">
      <c r="D617" s="15"/>
    </row>
    <row r="618">
      <c r="D618" s="15"/>
    </row>
    <row r="619">
      <c r="D619" s="15"/>
    </row>
    <row r="620">
      <c r="D620" s="15"/>
    </row>
    <row r="621">
      <c r="D621" s="15"/>
    </row>
    <row r="622">
      <c r="D622" s="15"/>
    </row>
    <row r="623">
      <c r="D623" s="15"/>
    </row>
    <row r="624">
      <c r="D624" s="15"/>
    </row>
    <row r="625">
      <c r="D625" s="15"/>
    </row>
    <row r="626">
      <c r="D626" s="15"/>
    </row>
    <row r="627">
      <c r="D627" s="15"/>
    </row>
    <row r="628">
      <c r="D628" s="15"/>
    </row>
    <row r="629">
      <c r="D629" s="15"/>
    </row>
    <row r="630">
      <c r="D630" s="15"/>
    </row>
    <row r="631">
      <c r="D631" s="15"/>
    </row>
    <row r="632">
      <c r="D632" s="15"/>
    </row>
    <row r="633">
      <c r="D633" s="15"/>
    </row>
    <row r="634">
      <c r="D634" s="15"/>
    </row>
    <row r="635">
      <c r="D635" s="15"/>
    </row>
    <row r="636">
      <c r="D636" s="15"/>
    </row>
    <row r="637">
      <c r="D637" s="15"/>
    </row>
    <row r="638">
      <c r="D638" s="15"/>
    </row>
    <row r="639">
      <c r="D639" s="15"/>
    </row>
    <row r="640">
      <c r="D640" s="15"/>
    </row>
    <row r="641">
      <c r="D641" s="15"/>
    </row>
    <row r="642">
      <c r="D642" s="15"/>
    </row>
    <row r="643">
      <c r="D643" s="15"/>
    </row>
    <row r="644">
      <c r="D644" s="15"/>
    </row>
    <row r="645">
      <c r="D645" s="15"/>
    </row>
    <row r="646">
      <c r="D646" s="15"/>
    </row>
    <row r="647">
      <c r="D647" s="15"/>
    </row>
    <row r="648">
      <c r="D648" s="15"/>
    </row>
    <row r="649">
      <c r="D649" s="15"/>
    </row>
    <row r="650">
      <c r="D650" s="15"/>
    </row>
    <row r="651">
      <c r="D651" s="15"/>
    </row>
    <row r="652">
      <c r="D652" s="15"/>
    </row>
    <row r="653">
      <c r="D653" s="15"/>
    </row>
    <row r="654">
      <c r="D654" s="15"/>
    </row>
    <row r="655">
      <c r="D655" s="15"/>
    </row>
    <row r="656">
      <c r="D656" s="15"/>
    </row>
    <row r="657">
      <c r="D657" s="15"/>
    </row>
    <row r="658">
      <c r="D658" s="15"/>
    </row>
    <row r="659">
      <c r="D659" s="15"/>
    </row>
    <row r="660">
      <c r="D660" s="15"/>
    </row>
    <row r="661">
      <c r="D661" s="15"/>
    </row>
    <row r="662">
      <c r="D662" s="15"/>
    </row>
    <row r="663">
      <c r="D663" s="15"/>
    </row>
    <row r="664">
      <c r="D664" s="15"/>
    </row>
    <row r="665">
      <c r="D665" s="15"/>
    </row>
    <row r="666">
      <c r="D666" s="15"/>
    </row>
    <row r="667">
      <c r="D667" s="15"/>
    </row>
    <row r="668">
      <c r="D668" s="15"/>
    </row>
    <row r="669">
      <c r="D669" s="15"/>
    </row>
    <row r="670">
      <c r="D670" s="15"/>
    </row>
    <row r="671">
      <c r="D671" s="15"/>
    </row>
    <row r="672">
      <c r="D672" s="15"/>
    </row>
    <row r="673">
      <c r="D673" s="15"/>
    </row>
    <row r="674">
      <c r="D674" s="15"/>
    </row>
    <row r="675">
      <c r="D675" s="15"/>
    </row>
    <row r="676">
      <c r="D676" s="15"/>
    </row>
    <row r="677">
      <c r="D677" s="15"/>
    </row>
    <row r="678">
      <c r="D678" s="15"/>
    </row>
    <row r="679">
      <c r="D679" s="15"/>
    </row>
    <row r="680">
      <c r="D680" s="15"/>
    </row>
    <row r="681">
      <c r="D681" s="15"/>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17.25"/>
    <col customWidth="1" min="3" max="3" width="69.88"/>
    <col customWidth="1" min="10" max="10" width="43.13"/>
  </cols>
  <sheetData>
    <row r="1" ht="28.5" customHeight="1">
      <c r="A1" s="1" t="s">
        <v>0</v>
      </c>
      <c r="B1" s="1" t="s">
        <v>1</v>
      </c>
      <c r="C1" s="1" t="s">
        <v>2</v>
      </c>
      <c r="D1" s="24" t="s">
        <v>3</v>
      </c>
      <c r="E1" s="1" t="s">
        <v>4</v>
      </c>
      <c r="F1" s="24" t="s">
        <v>5</v>
      </c>
      <c r="G1" s="24" t="s">
        <v>262</v>
      </c>
      <c r="H1" s="1" t="s">
        <v>6</v>
      </c>
      <c r="I1" s="1" t="s">
        <v>7</v>
      </c>
      <c r="J1" s="1" t="s">
        <v>8</v>
      </c>
      <c r="K1" s="2" t="s">
        <v>9</v>
      </c>
      <c r="L1" s="2" t="s">
        <v>10</v>
      </c>
      <c r="M1" s="2" t="s">
        <v>11</v>
      </c>
      <c r="N1" s="2" t="s">
        <v>12</v>
      </c>
      <c r="O1" s="2" t="s">
        <v>13</v>
      </c>
      <c r="P1" s="1" t="s">
        <v>14</v>
      </c>
      <c r="Q1" s="3"/>
      <c r="R1" s="4"/>
      <c r="S1" s="4"/>
      <c r="T1" s="4"/>
      <c r="U1" s="4"/>
      <c r="V1" s="4"/>
      <c r="W1" s="4"/>
      <c r="X1" s="4"/>
      <c r="Y1" s="4"/>
      <c r="Z1" s="4"/>
      <c r="AA1" s="4"/>
      <c r="AB1" s="4"/>
      <c r="AC1" s="4"/>
      <c r="AD1" s="4"/>
      <c r="AE1" s="4"/>
    </row>
    <row r="2">
      <c r="A2" s="25" t="s">
        <v>263</v>
      </c>
      <c r="B2" s="4"/>
      <c r="C2" s="28"/>
      <c r="D2" s="26"/>
      <c r="E2" s="4"/>
      <c r="F2" s="4"/>
      <c r="G2" s="4"/>
      <c r="H2" s="4"/>
      <c r="I2" s="4"/>
      <c r="J2" s="4"/>
      <c r="K2" s="4"/>
      <c r="L2" s="8"/>
      <c r="M2" s="4"/>
      <c r="N2" s="5"/>
      <c r="O2" s="4"/>
      <c r="P2" s="4"/>
      <c r="Q2" s="4"/>
      <c r="R2" s="4"/>
      <c r="S2" s="4"/>
      <c r="T2" s="4"/>
      <c r="U2" s="4"/>
      <c r="V2" s="4"/>
      <c r="W2" s="4"/>
      <c r="X2" s="4"/>
      <c r="Y2" s="4"/>
      <c r="Z2" s="4"/>
      <c r="AA2" s="4"/>
      <c r="AB2" s="4"/>
      <c r="AC2" s="4"/>
      <c r="AD2" s="4"/>
      <c r="AE2" s="4"/>
    </row>
    <row r="3">
      <c r="B3" s="4"/>
      <c r="C3" s="28"/>
      <c r="D3" s="26"/>
      <c r="E3" s="4"/>
      <c r="F3" s="4"/>
      <c r="G3" s="4"/>
      <c r="H3" s="4"/>
      <c r="I3" s="4"/>
      <c r="J3" s="4"/>
      <c r="K3" s="4"/>
      <c r="L3" s="8"/>
      <c r="M3" s="4"/>
      <c r="N3" s="5"/>
      <c r="O3" s="4"/>
      <c r="P3" s="4"/>
      <c r="Q3" s="4"/>
      <c r="R3" s="4"/>
      <c r="S3" s="4"/>
      <c r="T3" s="4"/>
      <c r="U3" s="4"/>
      <c r="V3" s="4"/>
      <c r="W3" s="4"/>
      <c r="X3" s="4"/>
      <c r="Y3" s="4"/>
      <c r="Z3" s="4"/>
      <c r="AA3" s="4"/>
      <c r="AB3" s="4"/>
      <c r="AC3" s="4"/>
      <c r="AD3" s="4"/>
      <c r="AE3" s="4"/>
    </row>
    <row r="4">
      <c r="A4" s="25" t="s">
        <v>264</v>
      </c>
      <c r="B4" s="25" t="s">
        <v>265</v>
      </c>
      <c r="C4" s="6" t="s">
        <v>266</v>
      </c>
      <c r="D4" s="7" t="s">
        <v>98</v>
      </c>
      <c r="E4" s="5" t="s">
        <v>19</v>
      </c>
      <c r="F4" s="4"/>
      <c r="G4" s="4"/>
      <c r="H4" s="4"/>
      <c r="I4" s="4"/>
      <c r="J4" s="4"/>
      <c r="K4" s="4"/>
      <c r="L4" s="8"/>
      <c r="M4" s="4"/>
      <c r="N4" s="5"/>
      <c r="O4" s="4"/>
      <c r="P4" s="4"/>
      <c r="Q4" s="4"/>
      <c r="R4" s="4"/>
      <c r="S4" s="4"/>
      <c r="T4" s="4"/>
      <c r="U4" s="4"/>
      <c r="V4" s="4"/>
      <c r="W4" s="4"/>
      <c r="X4" s="4"/>
      <c r="Y4" s="4"/>
      <c r="Z4" s="4"/>
      <c r="AA4" s="4"/>
      <c r="AB4" s="4"/>
      <c r="AC4" s="4"/>
      <c r="AD4" s="4"/>
      <c r="AE4" s="4"/>
    </row>
    <row r="5">
      <c r="A5" s="25" t="s">
        <v>267</v>
      </c>
      <c r="B5" s="25" t="s">
        <v>268</v>
      </c>
      <c r="C5" s="6" t="s">
        <v>269</v>
      </c>
      <c r="E5" s="7" t="s">
        <v>270</v>
      </c>
      <c r="F5" s="4"/>
      <c r="G5" s="4"/>
      <c r="H5" s="4"/>
      <c r="I5" s="4"/>
      <c r="J5" s="4"/>
      <c r="K5" s="4"/>
      <c r="L5" s="8"/>
      <c r="M5" s="4"/>
      <c r="N5" s="5"/>
      <c r="O5" s="4"/>
      <c r="P5" s="4"/>
      <c r="Q5" s="4"/>
      <c r="R5" s="4"/>
      <c r="S5" s="4"/>
      <c r="T5" s="4"/>
      <c r="U5" s="4"/>
      <c r="V5" s="4"/>
      <c r="W5" s="4"/>
      <c r="X5" s="4"/>
      <c r="Y5" s="4"/>
      <c r="Z5" s="4"/>
      <c r="AA5" s="4"/>
      <c r="AB5" s="4"/>
      <c r="AC5" s="4"/>
      <c r="AD5" s="4"/>
      <c r="AE5" s="4"/>
    </row>
    <row r="6">
      <c r="A6" s="25"/>
      <c r="B6" s="25"/>
      <c r="C6" s="6"/>
      <c r="D6" s="7"/>
      <c r="E6" s="5"/>
      <c r="F6" s="4"/>
      <c r="G6" s="4"/>
      <c r="H6" s="4"/>
      <c r="I6" s="4"/>
      <c r="J6" s="4"/>
      <c r="K6" s="4"/>
      <c r="L6" s="8"/>
      <c r="M6" s="4"/>
      <c r="N6" s="5"/>
      <c r="O6" s="4"/>
      <c r="P6" s="4"/>
      <c r="Q6" s="4"/>
      <c r="R6" s="4"/>
      <c r="S6" s="4"/>
      <c r="T6" s="4"/>
      <c r="U6" s="4"/>
      <c r="V6" s="4"/>
      <c r="W6" s="4"/>
      <c r="X6" s="4"/>
      <c r="Y6" s="4"/>
      <c r="Z6" s="4"/>
      <c r="AA6" s="4"/>
      <c r="AB6" s="4"/>
      <c r="AC6" s="4"/>
      <c r="AD6" s="4"/>
      <c r="AE6" s="4"/>
    </row>
    <row r="7">
      <c r="A7" s="25" t="s">
        <v>271</v>
      </c>
      <c r="B7" s="25" t="s">
        <v>272</v>
      </c>
      <c r="C7" s="6" t="s">
        <v>273</v>
      </c>
      <c r="D7" s="7" t="s">
        <v>98</v>
      </c>
      <c r="E7" s="5" t="s">
        <v>19</v>
      </c>
      <c r="F7" s="4"/>
      <c r="G7" s="4"/>
      <c r="H7" s="4"/>
      <c r="I7" s="4"/>
      <c r="J7" s="4"/>
      <c r="K7" s="4"/>
      <c r="L7" s="8"/>
      <c r="M7" s="4"/>
      <c r="N7" s="5"/>
      <c r="O7" s="4"/>
      <c r="P7" s="4"/>
      <c r="Q7" s="4"/>
      <c r="R7" s="4"/>
      <c r="S7" s="4"/>
      <c r="T7" s="4"/>
      <c r="U7" s="4"/>
      <c r="V7" s="4"/>
      <c r="W7" s="4"/>
      <c r="X7" s="4"/>
      <c r="Y7" s="4"/>
      <c r="Z7" s="4"/>
      <c r="AA7" s="4"/>
      <c r="AB7" s="4"/>
      <c r="AC7" s="4"/>
      <c r="AD7" s="4"/>
      <c r="AE7" s="4"/>
    </row>
    <row r="8">
      <c r="A8" s="14" t="s">
        <v>274</v>
      </c>
      <c r="B8" s="14" t="s">
        <v>275</v>
      </c>
      <c r="C8" s="6" t="s">
        <v>276</v>
      </c>
      <c r="E8" s="5" t="s">
        <v>277</v>
      </c>
      <c r="F8" s="4"/>
      <c r="G8" s="4"/>
      <c r="H8" s="4"/>
      <c r="I8" s="4"/>
      <c r="J8" s="4"/>
      <c r="K8" s="4"/>
      <c r="L8" s="8"/>
      <c r="M8" s="4"/>
      <c r="N8" s="5"/>
      <c r="O8" s="4"/>
      <c r="P8" s="4"/>
      <c r="Q8" s="4"/>
      <c r="R8" s="4"/>
      <c r="S8" s="4"/>
      <c r="T8" s="4"/>
      <c r="U8" s="4"/>
      <c r="V8" s="4"/>
      <c r="W8" s="4"/>
      <c r="X8" s="4"/>
      <c r="Y8" s="4"/>
      <c r="Z8" s="4"/>
      <c r="AA8" s="4"/>
      <c r="AB8" s="4"/>
      <c r="AC8" s="4"/>
      <c r="AD8" s="4"/>
      <c r="AE8" s="4"/>
    </row>
    <row r="9">
      <c r="A9" s="14" t="s">
        <v>278</v>
      </c>
      <c r="B9" s="14" t="s">
        <v>279</v>
      </c>
      <c r="C9" s="6" t="s">
        <v>280</v>
      </c>
      <c r="E9" s="5" t="s">
        <v>281</v>
      </c>
      <c r="F9" s="4"/>
      <c r="G9" s="4"/>
      <c r="H9" s="4"/>
      <c r="I9" s="4"/>
      <c r="J9" s="4"/>
      <c r="K9" s="4"/>
      <c r="L9" s="8"/>
      <c r="M9" s="4"/>
      <c r="N9" s="5"/>
      <c r="O9" s="4"/>
      <c r="P9" s="4"/>
      <c r="Q9" s="4"/>
      <c r="R9" s="4"/>
      <c r="S9" s="4"/>
      <c r="T9" s="4"/>
      <c r="U9" s="4"/>
      <c r="V9" s="4"/>
      <c r="W9" s="4"/>
      <c r="X9" s="4"/>
      <c r="Y9" s="4"/>
      <c r="Z9" s="4"/>
      <c r="AA9" s="4"/>
      <c r="AB9" s="4"/>
      <c r="AC9" s="4"/>
      <c r="AD9" s="4"/>
      <c r="AE9" s="4"/>
    </row>
    <row r="10">
      <c r="A10" s="14" t="s">
        <v>282</v>
      </c>
      <c r="B10" s="14" t="s">
        <v>283</v>
      </c>
      <c r="C10" s="6" t="s">
        <v>284</v>
      </c>
      <c r="D10" s="7" t="s">
        <v>285</v>
      </c>
      <c r="E10" s="5" t="s">
        <v>277</v>
      </c>
      <c r="F10" s="4"/>
      <c r="G10" s="4"/>
      <c r="H10" s="4"/>
      <c r="I10" s="4"/>
      <c r="J10" s="4"/>
      <c r="K10" s="4"/>
      <c r="L10" s="8"/>
      <c r="M10" s="4"/>
      <c r="N10" s="5"/>
      <c r="O10" s="4"/>
      <c r="P10" s="4"/>
      <c r="Q10" s="4"/>
      <c r="R10" s="4"/>
      <c r="S10" s="4"/>
      <c r="T10" s="4"/>
      <c r="U10" s="4"/>
      <c r="V10" s="4"/>
      <c r="W10" s="4"/>
      <c r="X10" s="4"/>
      <c r="Y10" s="4"/>
      <c r="Z10" s="4"/>
      <c r="AA10" s="4"/>
      <c r="AB10" s="4"/>
      <c r="AC10" s="4"/>
      <c r="AD10" s="4"/>
      <c r="AE10" s="4"/>
    </row>
    <row r="11">
      <c r="A11" s="14" t="s">
        <v>286</v>
      </c>
      <c r="B11" s="14" t="s">
        <v>287</v>
      </c>
      <c r="C11" s="6" t="s">
        <v>288</v>
      </c>
      <c r="D11" s="7" t="s">
        <v>289</v>
      </c>
      <c r="E11" s="5" t="s">
        <v>281</v>
      </c>
      <c r="F11" s="4"/>
      <c r="G11" s="4"/>
      <c r="H11" s="4"/>
      <c r="I11" s="4"/>
      <c r="J11" s="4"/>
      <c r="K11" s="4"/>
      <c r="L11" s="8"/>
      <c r="M11" s="4"/>
      <c r="N11" s="5"/>
      <c r="O11" s="4"/>
      <c r="P11" s="4"/>
      <c r="Q11" s="4"/>
      <c r="R11" s="4"/>
      <c r="S11" s="4"/>
      <c r="T11" s="4"/>
      <c r="U11" s="4"/>
      <c r="V11" s="4"/>
      <c r="W11" s="4"/>
      <c r="X11" s="4"/>
      <c r="Y11" s="4"/>
      <c r="Z11" s="4"/>
      <c r="AA11" s="4"/>
      <c r="AB11" s="4"/>
      <c r="AC11" s="4"/>
      <c r="AD11" s="4"/>
      <c r="AE11" s="4"/>
    </row>
    <row r="12">
      <c r="A12" s="25"/>
      <c r="B12" s="25"/>
      <c r="C12" s="6"/>
      <c r="D12" s="7"/>
      <c r="E12" s="5"/>
      <c r="F12" s="4"/>
      <c r="G12" s="4"/>
      <c r="H12" s="4"/>
      <c r="I12" s="4"/>
      <c r="J12" s="4"/>
      <c r="K12" s="4"/>
      <c r="L12" s="8"/>
      <c r="M12" s="4"/>
      <c r="N12" s="5"/>
      <c r="O12" s="4"/>
      <c r="P12" s="4"/>
      <c r="Q12" s="4"/>
      <c r="R12" s="4"/>
      <c r="S12" s="4"/>
      <c r="T12" s="4"/>
      <c r="U12" s="4"/>
      <c r="V12" s="4"/>
      <c r="W12" s="4"/>
      <c r="X12" s="4"/>
      <c r="Y12" s="4"/>
      <c r="Z12" s="4"/>
      <c r="AA12" s="4"/>
      <c r="AB12" s="4"/>
      <c r="AC12" s="4"/>
      <c r="AD12" s="4"/>
      <c r="AE12" s="4"/>
    </row>
    <row r="13">
      <c r="A13" s="25" t="s">
        <v>290</v>
      </c>
      <c r="B13" s="25" t="s">
        <v>291</v>
      </c>
      <c r="C13" s="6" t="s">
        <v>292</v>
      </c>
      <c r="D13" s="7" t="s">
        <v>98</v>
      </c>
      <c r="E13" s="5" t="s">
        <v>19</v>
      </c>
      <c r="F13" s="4"/>
      <c r="G13" s="4"/>
      <c r="H13" s="4"/>
      <c r="I13" s="4"/>
      <c r="J13" s="4"/>
      <c r="K13" s="4"/>
      <c r="L13" s="8">
        <v>45643.0</v>
      </c>
      <c r="M13" s="4"/>
      <c r="N13" s="5" t="s">
        <v>20</v>
      </c>
      <c r="O13" s="4"/>
      <c r="P13" s="4"/>
      <c r="Q13" s="4"/>
      <c r="R13" s="4"/>
      <c r="S13" s="4"/>
      <c r="T13" s="4"/>
      <c r="U13" s="4"/>
      <c r="V13" s="4"/>
      <c r="W13" s="4"/>
      <c r="X13" s="4"/>
      <c r="Y13" s="4"/>
      <c r="Z13" s="4"/>
      <c r="AA13" s="4"/>
      <c r="AB13" s="4"/>
      <c r="AC13" s="4"/>
      <c r="AD13" s="4"/>
      <c r="AE13" s="4"/>
    </row>
    <row r="14">
      <c r="A14" s="14" t="s">
        <v>293</v>
      </c>
      <c r="B14" s="14" t="s">
        <v>294</v>
      </c>
      <c r="C14" s="6" t="s">
        <v>295</v>
      </c>
      <c r="E14" s="14" t="s">
        <v>296</v>
      </c>
      <c r="F14" s="4"/>
      <c r="G14" s="4"/>
      <c r="H14" s="4"/>
      <c r="I14" s="4"/>
      <c r="J14" s="4"/>
      <c r="K14" s="4"/>
      <c r="L14" s="8">
        <v>45643.0</v>
      </c>
      <c r="M14" s="4"/>
      <c r="N14" s="5" t="s">
        <v>20</v>
      </c>
      <c r="O14" s="4"/>
      <c r="P14" s="4"/>
      <c r="Q14" s="4"/>
      <c r="R14" s="4"/>
      <c r="S14" s="4"/>
      <c r="T14" s="4"/>
      <c r="U14" s="4"/>
      <c r="V14" s="4"/>
      <c r="W14" s="4"/>
      <c r="X14" s="4"/>
      <c r="Y14" s="4"/>
      <c r="Z14" s="4"/>
      <c r="AA14" s="4"/>
      <c r="AB14" s="4"/>
      <c r="AC14" s="4"/>
      <c r="AD14" s="4"/>
      <c r="AE14" s="4"/>
    </row>
    <row r="15">
      <c r="A15" s="14" t="s">
        <v>297</v>
      </c>
      <c r="B15" s="14" t="s">
        <v>298</v>
      </c>
      <c r="C15" s="6" t="s">
        <v>299</v>
      </c>
      <c r="D15" s="14" t="s">
        <v>300</v>
      </c>
      <c r="E15" s="14" t="s">
        <v>296</v>
      </c>
      <c r="F15" s="4"/>
      <c r="G15" s="4"/>
      <c r="H15" s="4"/>
      <c r="I15" s="4"/>
      <c r="J15" s="4"/>
      <c r="K15" s="4"/>
      <c r="L15" s="8">
        <v>45643.0</v>
      </c>
      <c r="M15" s="4"/>
      <c r="N15" s="5" t="s">
        <v>20</v>
      </c>
      <c r="O15" s="4"/>
      <c r="P15" s="4"/>
      <c r="Q15" s="4"/>
      <c r="R15" s="4"/>
      <c r="S15" s="4"/>
      <c r="T15" s="4"/>
      <c r="U15" s="4"/>
      <c r="V15" s="4"/>
      <c r="W15" s="4"/>
      <c r="X15" s="4"/>
      <c r="Y15" s="4"/>
      <c r="Z15" s="4"/>
      <c r="AA15" s="4"/>
      <c r="AB15" s="4"/>
      <c r="AC15" s="4"/>
      <c r="AD15" s="4"/>
      <c r="AE15" s="4"/>
    </row>
    <row r="16">
      <c r="A16" s="5" t="s">
        <v>301</v>
      </c>
      <c r="B16" s="5" t="s">
        <v>302</v>
      </c>
      <c r="C16" s="5" t="s">
        <v>303</v>
      </c>
      <c r="E16" s="14" t="s">
        <v>304</v>
      </c>
      <c r="F16" s="4"/>
      <c r="G16" s="4"/>
      <c r="H16" s="4"/>
      <c r="I16" s="4"/>
      <c r="J16" s="4"/>
      <c r="K16" s="4"/>
      <c r="L16" s="8">
        <v>45643.0</v>
      </c>
      <c r="M16" s="4"/>
      <c r="N16" s="5" t="s">
        <v>20</v>
      </c>
      <c r="O16" s="4"/>
      <c r="P16" s="4"/>
      <c r="Q16" s="4"/>
      <c r="R16" s="4"/>
      <c r="S16" s="4"/>
      <c r="T16" s="4"/>
      <c r="U16" s="4"/>
      <c r="V16" s="4"/>
      <c r="W16" s="4"/>
      <c r="X16" s="4"/>
      <c r="Y16" s="4"/>
      <c r="Z16" s="4"/>
      <c r="AA16" s="4"/>
      <c r="AB16" s="4"/>
      <c r="AC16" s="4"/>
      <c r="AD16" s="4"/>
      <c r="AE16" s="4"/>
    </row>
    <row r="17">
      <c r="A17" s="5" t="s">
        <v>305</v>
      </c>
      <c r="B17" s="5" t="s">
        <v>306</v>
      </c>
      <c r="C17" s="14" t="s">
        <v>307</v>
      </c>
      <c r="D17" s="5" t="s">
        <v>308</v>
      </c>
      <c r="E17" s="14" t="s">
        <v>304</v>
      </c>
      <c r="F17" s="4"/>
      <c r="G17" s="4"/>
      <c r="H17" s="4"/>
      <c r="I17" s="4"/>
      <c r="J17" s="4"/>
      <c r="K17" s="4"/>
      <c r="L17" s="8">
        <v>45643.0</v>
      </c>
      <c r="M17" s="4"/>
      <c r="N17" s="5" t="s">
        <v>20</v>
      </c>
      <c r="O17" s="4"/>
      <c r="P17" s="4"/>
      <c r="Q17" s="4"/>
      <c r="R17" s="4"/>
      <c r="S17" s="4"/>
      <c r="T17" s="4"/>
      <c r="U17" s="4"/>
      <c r="V17" s="4"/>
      <c r="W17" s="4"/>
      <c r="X17" s="4"/>
      <c r="Y17" s="4"/>
      <c r="Z17" s="4"/>
      <c r="AA17" s="4"/>
      <c r="AB17" s="4"/>
      <c r="AC17" s="4"/>
      <c r="AD17" s="4"/>
      <c r="AE17" s="4"/>
    </row>
    <row r="18">
      <c r="A18" s="5" t="s">
        <v>309</v>
      </c>
      <c r="B18" s="5" t="s">
        <v>310</v>
      </c>
      <c r="C18" s="14" t="s">
        <v>311</v>
      </c>
      <c r="D18" s="14" t="s">
        <v>300</v>
      </c>
      <c r="E18" s="14" t="s">
        <v>296</v>
      </c>
      <c r="L18" s="8">
        <v>45643.0</v>
      </c>
      <c r="N18" s="5" t="s">
        <v>20</v>
      </c>
    </row>
    <row r="19">
      <c r="A19" s="5" t="s">
        <v>312</v>
      </c>
      <c r="B19" s="5" t="s">
        <v>313</v>
      </c>
      <c r="C19" s="14" t="s">
        <v>314</v>
      </c>
      <c r="D19" s="14" t="s">
        <v>300</v>
      </c>
      <c r="E19" s="14" t="s">
        <v>296</v>
      </c>
      <c r="L19" s="8">
        <v>45643.0</v>
      </c>
      <c r="N19" s="5" t="s">
        <v>20</v>
      </c>
    </row>
    <row r="20">
      <c r="A20" s="5" t="s">
        <v>315</v>
      </c>
      <c r="B20" s="5" t="s">
        <v>316</v>
      </c>
      <c r="C20" s="14" t="s">
        <v>317</v>
      </c>
      <c r="D20" s="5" t="s">
        <v>308</v>
      </c>
      <c r="E20" s="14" t="s">
        <v>304</v>
      </c>
      <c r="L20" s="8">
        <v>45643.0</v>
      </c>
      <c r="N20" s="5" t="s">
        <v>20</v>
      </c>
    </row>
    <row r="21">
      <c r="A21" s="14" t="s">
        <v>318</v>
      </c>
      <c r="B21" s="14" t="s">
        <v>319</v>
      </c>
      <c r="C21" s="14" t="s">
        <v>320</v>
      </c>
      <c r="D21" s="5" t="s">
        <v>308</v>
      </c>
      <c r="E21" s="14" t="s">
        <v>304</v>
      </c>
      <c r="L21" s="8">
        <v>45643.0</v>
      </c>
      <c r="N21" s="5" t="s">
        <v>20</v>
      </c>
    </row>
    <row r="22">
      <c r="L22" s="8"/>
      <c r="N22" s="5"/>
    </row>
    <row r="23">
      <c r="A23" s="25" t="s">
        <v>321</v>
      </c>
      <c r="B23" s="25" t="s">
        <v>322</v>
      </c>
      <c r="C23" s="14" t="s">
        <v>323</v>
      </c>
      <c r="D23" s="7" t="s">
        <v>98</v>
      </c>
      <c r="E23" s="5" t="s">
        <v>19</v>
      </c>
      <c r="L23" s="8">
        <v>45643.0</v>
      </c>
      <c r="N23" s="5" t="s">
        <v>20</v>
      </c>
    </row>
    <row r="24">
      <c r="A24" s="14" t="s">
        <v>324</v>
      </c>
      <c r="B24" s="14" t="s">
        <v>325</v>
      </c>
      <c r="C24" s="6" t="s">
        <v>326</v>
      </c>
      <c r="E24" s="14" t="s">
        <v>327</v>
      </c>
      <c r="L24" s="8">
        <v>45643.0</v>
      </c>
      <c r="N24" s="5" t="s">
        <v>20</v>
      </c>
    </row>
    <row r="25">
      <c r="A25" s="14" t="s">
        <v>328</v>
      </c>
      <c r="B25" s="14" t="s">
        <v>329</v>
      </c>
      <c r="C25" s="6" t="s">
        <v>330</v>
      </c>
      <c r="D25" s="14" t="s">
        <v>331</v>
      </c>
      <c r="E25" s="14" t="s">
        <v>327</v>
      </c>
      <c r="L25" s="8">
        <v>45643.0</v>
      </c>
      <c r="N25" s="5" t="s">
        <v>20</v>
      </c>
    </row>
    <row r="26">
      <c r="A26" s="5" t="s">
        <v>332</v>
      </c>
      <c r="B26" s="5" t="s">
        <v>333</v>
      </c>
      <c r="C26" s="5" t="s">
        <v>334</v>
      </c>
      <c r="E26" s="14" t="s">
        <v>335</v>
      </c>
      <c r="L26" s="8">
        <v>45643.0</v>
      </c>
      <c r="N26" s="5" t="s">
        <v>20</v>
      </c>
    </row>
    <row r="27">
      <c r="A27" s="5" t="s">
        <v>336</v>
      </c>
      <c r="B27" s="5" t="s">
        <v>337</v>
      </c>
      <c r="C27" s="14" t="s">
        <v>338</v>
      </c>
      <c r="D27" s="5" t="s">
        <v>339</v>
      </c>
      <c r="E27" s="14" t="s">
        <v>335</v>
      </c>
      <c r="L27" s="8">
        <v>45643.0</v>
      </c>
      <c r="N27" s="5" t="s">
        <v>20</v>
      </c>
    </row>
    <row r="28">
      <c r="A28" s="14" t="s">
        <v>340</v>
      </c>
      <c r="B28" s="14" t="s">
        <v>341</v>
      </c>
      <c r="C28" s="14" t="s">
        <v>342</v>
      </c>
      <c r="D28" s="14" t="s">
        <v>331</v>
      </c>
      <c r="E28" s="14" t="s">
        <v>327</v>
      </c>
      <c r="L28" s="8">
        <v>45643.0</v>
      </c>
      <c r="N28" s="5" t="s">
        <v>20</v>
      </c>
    </row>
    <row r="29">
      <c r="A29" s="14" t="s">
        <v>343</v>
      </c>
      <c r="B29" s="14" t="s">
        <v>344</v>
      </c>
      <c r="C29" s="14" t="s">
        <v>345</v>
      </c>
      <c r="D29" s="14" t="s">
        <v>331</v>
      </c>
      <c r="E29" s="14" t="s">
        <v>327</v>
      </c>
      <c r="L29" s="8">
        <v>45643.0</v>
      </c>
      <c r="N29" s="5" t="s">
        <v>20</v>
      </c>
    </row>
    <row r="30">
      <c r="A30" s="14" t="s">
        <v>346</v>
      </c>
      <c r="B30" s="14" t="s">
        <v>347</v>
      </c>
      <c r="C30" s="14" t="s">
        <v>348</v>
      </c>
      <c r="D30" s="5" t="s">
        <v>339</v>
      </c>
      <c r="E30" s="14" t="s">
        <v>335</v>
      </c>
      <c r="L30" s="8">
        <v>45643.0</v>
      </c>
      <c r="N30" s="5" t="s">
        <v>20</v>
      </c>
    </row>
    <row r="31">
      <c r="A31" s="14" t="s">
        <v>349</v>
      </c>
      <c r="B31" s="14" t="s">
        <v>350</v>
      </c>
      <c r="C31" s="14" t="s">
        <v>351</v>
      </c>
      <c r="D31" s="5" t="s">
        <v>339</v>
      </c>
      <c r="E31" s="14" t="s">
        <v>335</v>
      </c>
      <c r="L31" s="8">
        <v>45643.0</v>
      </c>
      <c r="N31" s="5" t="s">
        <v>20</v>
      </c>
    </row>
    <row r="32">
      <c r="L32" s="8"/>
      <c r="N32" s="5"/>
    </row>
    <row r="33">
      <c r="A33" s="25" t="s">
        <v>352</v>
      </c>
      <c r="B33" s="25" t="s">
        <v>353</v>
      </c>
      <c r="C33" s="14" t="s">
        <v>354</v>
      </c>
      <c r="D33" s="7" t="s">
        <v>98</v>
      </c>
      <c r="E33" s="5" t="s">
        <v>19</v>
      </c>
      <c r="L33" s="8">
        <v>45643.0</v>
      </c>
      <c r="N33" s="5" t="s">
        <v>20</v>
      </c>
    </row>
    <row r="34">
      <c r="A34" s="14" t="s">
        <v>355</v>
      </c>
      <c r="B34" s="14" t="s">
        <v>356</v>
      </c>
      <c r="C34" s="14" t="s">
        <v>357</v>
      </c>
      <c r="E34" s="14" t="s">
        <v>358</v>
      </c>
      <c r="L34" s="8">
        <v>45643.0</v>
      </c>
      <c r="N34" s="5" t="s">
        <v>20</v>
      </c>
    </row>
    <row r="35">
      <c r="A35" s="14" t="s">
        <v>359</v>
      </c>
      <c r="B35" s="14" t="s">
        <v>360</v>
      </c>
      <c r="C35" s="14" t="s">
        <v>361</v>
      </c>
      <c r="E35" s="14" t="s">
        <v>362</v>
      </c>
      <c r="L35" s="8">
        <v>45643.0</v>
      </c>
      <c r="N35" s="5" t="s">
        <v>20</v>
      </c>
    </row>
    <row r="36">
      <c r="A36" s="14" t="s">
        <v>363</v>
      </c>
      <c r="B36" s="14" t="s">
        <v>364</v>
      </c>
      <c r="C36" s="14" t="s">
        <v>365</v>
      </c>
      <c r="D36" s="14" t="s">
        <v>366</v>
      </c>
      <c r="E36" s="14" t="s">
        <v>362</v>
      </c>
      <c r="L36" s="8">
        <v>45643.0</v>
      </c>
      <c r="N36" s="5" t="s">
        <v>20</v>
      </c>
    </row>
    <row r="37">
      <c r="A37" s="14" t="s">
        <v>367</v>
      </c>
      <c r="B37" s="14" t="s">
        <v>368</v>
      </c>
      <c r="C37" s="14" t="s">
        <v>369</v>
      </c>
      <c r="D37" s="14" t="s">
        <v>370</v>
      </c>
      <c r="E37" s="14" t="s">
        <v>358</v>
      </c>
      <c r="L37" s="8">
        <v>45643.0</v>
      </c>
      <c r="N37" s="5" t="s">
        <v>20</v>
      </c>
    </row>
    <row r="38">
      <c r="A38" s="14" t="s">
        <v>371</v>
      </c>
      <c r="B38" s="14" t="s">
        <v>372</v>
      </c>
      <c r="C38" s="14" t="s">
        <v>373</v>
      </c>
      <c r="D38" s="14" t="s">
        <v>366</v>
      </c>
      <c r="E38" s="14" t="s">
        <v>362</v>
      </c>
      <c r="L38" s="8">
        <v>45643.0</v>
      </c>
      <c r="N38" s="5" t="s">
        <v>20</v>
      </c>
    </row>
    <row r="39">
      <c r="A39" s="14" t="s">
        <v>374</v>
      </c>
      <c r="B39" s="14" t="s">
        <v>375</v>
      </c>
      <c r="C39" s="14" t="s">
        <v>376</v>
      </c>
      <c r="D39" s="14" t="s">
        <v>370</v>
      </c>
      <c r="E39" s="14" t="s">
        <v>358</v>
      </c>
      <c r="L39" s="8">
        <v>45643.0</v>
      </c>
      <c r="N39" s="5" t="s">
        <v>20</v>
      </c>
    </row>
    <row r="40">
      <c r="A40" s="14" t="s">
        <v>377</v>
      </c>
      <c r="B40" s="14" t="s">
        <v>378</v>
      </c>
      <c r="C40" s="14" t="s">
        <v>379</v>
      </c>
      <c r="D40" s="14" t="s">
        <v>366</v>
      </c>
      <c r="E40" s="14" t="s">
        <v>362</v>
      </c>
      <c r="L40" s="8">
        <v>45643.0</v>
      </c>
      <c r="N40" s="5" t="s">
        <v>20</v>
      </c>
    </row>
    <row r="41">
      <c r="A41" s="14" t="s">
        <v>380</v>
      </c>
      <c r="B41" s="14" t="s">
        <v>381</v>
      </c>
      <c r="C41" s="14" t="s">
        <v>382</v>
      </c>
      <c r="D41" s="14" t="s">
        <v>366</v>
      </c>
      <c r="E41" s="14" t="s">
        <v>362</v>
      </c>
      <c r="L41" s="8">
        <v>45643.0</v>
      </c>
      <c r="N41" s="5" t="s">
        <v>20</v>
      </c>
    </row>
    <row r="43">
      <c r="A43" s="25" t="s">
        <v>383</v>
      </c>
      <c r="B43" s="25" t="s">
        <v>384</v>
      </c>
      <c r="C43" s="14" t="s">
        <v>385</v>
      </c>
      <c r="D43" s="7" t="s">
        <v>98</v>
      </c>
      <c r="E43" s="5" t="s">
        <v>19</v>
      </c>
      <c r="L43" s="8">
        <v>45643.0</v>
      </c>
      <c r="N43" s="5" t="s">
        <v>20</v>
      </c>
    </row>
    <row r="44">
      <c r="A44" s="14" t="s">
        <v>386</v>
      </c>
      <c r="B44" s="14" t="s">
        <v>387</v>
      </c>
      <c r="C44" s="14" t="s">
        <v>388</v>
      </c>
      <c r="E44" s="27" t="s">
        <v>389</v>
      </c>
      <c r="L44" s="8">
        <v>45643.0</v>
      </c>
      <c r="N44" s="5" t="s">
        <v>20</v>
      </c>
    </row>
    <row r="45">
      <c r="A45" s="14" t="s">
        <v>390</v>
      </c>
      <c r="B45" s="14" t="s">
        <v>391</v>
      </c>
      <c r="C45" s="14" t="s">
        <v>392</v>
      </c>
      <c r="D45" s="15"/>
      <c r="E45" s="27" t="s">
        <v>389</v>
      </c>
      <c r="L45" s="8">
        <v>45643.0</v>
      </c>
      <c r="N45" s="5" t="s">
        <v>20</v>
      </c>
    </row>
    <row r="46">
      <c r="D46" s="15"/>
      <c r="L46" s="8"/>
      <c r="N46" s="5"/>
    </row>
    <row r="47">
      <c r="A47" s="25" t="s">
        <v>393</v>
      </c>
      <c r="B47" s="25" t="s">
        <v>394</v>
      </c>
      <c r="C47" s="14" t="s">
        <v>395</v>
      </c>
      <c r="D47" s="7" t="s">
        <v>98</v>
      </c>
      <c r="E47" s="5" t="s">
        <v>19</v>
      </c>
      <c r="L47" s="8">
        <v>45643.0</v>
      </c>
      <c r="N47" s="5" t="s">
        <v>20</v>
      </c>
    </row>
    <row r="48">
      <c r="A48" s="14" t="s">
        <v>396</v>
      </c>
      <c r="B48" s="14" t="s">
        <v>397</v>
      </c>
      <c r="C48" s="14" t="s">
        <v>398</v>
      </c>
      <c r="D48" s="15"/>
      <c r="E48" s="14" t="s">
        <v>399</v>
      </c>
      <c r="L48" s="8">
        <v>45643.0</v>
      </c>
      <c r="N48" s="5" t="s">
        <v>20</v>
      </c>
    </row>
    <row r="49">
      <c r="A49" s="14" t="s">
        <v>400</v>
      </c>
      <c r="B49" s="14" t="s">
        <v>401</v>
      </c>
      <c r="C49" s="14" t="s">
        <v>402</v>
      </c>
      <c r="D49" s="15"/>
      <c r="E49" s="14" t="s">
        <v>399</v>
      </c>
      <c r="L49" s="8">
        <v>45643.0</v>
      </c>
      <c r="N49" s="5" t="s">
        <v>20</v>
      </c>
    </row>
    <row r="50">
      <c r="A50" s="14" t="s">
        <v>403</v>
      </c>
      <c r="B50" s="14" t="s">
        <v>404</v>
      </c>
      <c r="C50" s="14" t="s">
        <v>405</v>
      </c>
      <c r="D50" s="15"/>
      <c r="E50" s="14" t="s">
        <v>399</v>
      </c>
      <c r="L50" s="8">
        <v>45643.0</v>
      </c>
      <c r="N50" s="5" t="s">
        <v>20</v>
      </c>
    </row>
    <row r="51">
      <c r="A51" s="14" t="s">
        <v>406</v>
      </c>
      <c r="B51" s="14" t="s">
        <v>407</v>
      </c>
      <c r="C51" s="14" t="s">
        <v>408</v>
      </c>
      <c r="D51" s="15"/>
      <c r="E51" s="14" t="s">
        <v>399</v>
      </c>
      <c r="L51" s="8">
        <v>45643.0</v>
      </c>
      <c r="N51" s="5" t="s">
        <v>20</v>
      </c>
    </row>
    <row r="52">
      <c r="A52" s="14" t="s">
        <v>409</v>
      </c>
      <c r="B52" s="14" t="s">
        <v>410</v>
      </c>
      <c r="C52" s="14" t="s">
        <v>411</v>
      </c>
      <c r="D52" s="15"/>
      <c r="E52" s="14" t="s">
        <v>399</v>
      </c>
      <c r="L52" s="8">
        <v>45643.0</v>
      </c>
      <c r="N52" s="5" t="s">
        <v>20</v>
      </c>
    </row>
    <row r="53">
      <c r="D53" s="15"/>
      <c r="L53" s="8"/>
      <c r="N53" s="5"/>
    </row>
    <row r="54">
      <c r="A54" s="25" t="s">
        <v>412</v>
      </c>
      <c r="B54" s="25" t="s">
        <v>413</v>
      </c>
      <c r="C54" s="14" t="s">
        <v>414</v>
      </c>
      <c r="D54" s="7" t="s">
        <v>98</v>
      </c>
      <c r="E54" s="5" t="s">
        <v>19</v>
      </c>
      <c r="L54" s="8">
        <v>45643.0</v>
      </c>
      <c r="N54" s="5" t="s">
        <v>20</v>
      </c>
    </row>
    <row r="55">
      <c r="A55" s="25" t="s">
        <v>415</v>
      </c>
      <c r="B55" s="25" t="s">
        <v>416</v>
      </c>
      <c r="C55" s="14" t="s">
        <v>417</v>
      </c>
      <c r="D55" s="27" t="s">
        <v>418</v>
      </c>
      <c r="E55" s="14" t="s">
        <v>19</v>
      </c>
      <c r="L55" s="8">
        <v>45643.0</v>
      </c>
      <c r="N55" s="5" t="s">
        <v>20</v>
      </c>
    </row>
    <row r="56">
      <c r="A56" s="14" t="s">
        <v>419</v>
      </c>
      <c r="B56" s="14" t="s">
        <v>420</v>
      </c>
      <c r="C56" s="14" t="s">
        <v>421</v>
      </c>
      <c r="D56" s="15"/>
      <c r="E56" s="14" t="s">
        <v>422</v>
      </c>
      <c r="L56" s="8">
        <v>45643.0</v>
      </c>
      <c r="N56" s="5" t="s">
        <v>20</v>
      </c>
    </row>
    <row r="57">
      <c r="A57" s="14" t="s">
        <v>423</v>
      </c>
      <c r="B57" s="14" t="s">
        <v>424</v>
      </c>
      <c r="C57" s="14" t="s">
        <v>425</v>
      </c>
      <c r="D57" s="14" t="s">
        <v>426</v>
      </c>
      <c r="E57" s="14" t="s">
        <v>422</v>
      </c>
      <c r="L57" s="8">
        <v>45643.0</v>
      </c>
      <c r="N57" s="5" t="s">
        <v>20</v>
      </c>
    </row>
    <row r="58">
      <c r="A58" s="14" t="s">
        <v>427</v>
      </c>
      <c r="B58" s="14" t="s">
        <v>428</v>
      </c>
      <c r="C58" s="14" t="s">
        <v>429</v>
      </c>
      <c r="D58" s="14" t="s">
        <v>430</v>
      </c>
      <c r="E58" s="14" t="s">
        <v>422</v>
      </c>
      <c r="L58" s="8">
        <v>45643.0</v>
      </c>
      <c r="N58" s="5" t="s">
        <v>20</v>
      </c>
    </row>
    <row r="59">
      <c r="A59" s="14" t="s">
        <v>431</v>
      </c>
      <c r="B59" s="14" t="s">
        <v>432</v>
      </c>
      <c r="C59" s="14" t="s">
        <v>433</v>
      </c>
      <c r="D59" s="15"/>
      <c r="E59" s="14" t="s">
        <v>422</v>
      </c>
      <c r="L59" s="8">
        <v>45643.0</v>
      </c>
      <c r="N59" s="5" t="s">
        <v>20</v>
      </c>
    </row>
    <row r="60">
      <c r="A60" s="25" t="s">
        <v>434</v>
      </c>
      <c r="B60" s="25" t="s">
        <v>435</v>
      </c>
      <c r="C60" s="14" t="s">
        <v>436</v>
      </c>
      <c r="D60" s="27" t="s">
        <v>418</v>
      </c>
      <c r="E60" s="14" t="s">
        <v>19</v>
      </c>
      <c r="L60" s="8">
        <v>45643.0</v>
      </c>
      <c r="N60" s="5" t="s">
        <v>20</v>
      </c>
    </row>
    <row r="61">
      <c r="A61" s="14" t="s">
        <v>437</v>
      </c>
      <c r="B61" s="14" t="s">
        <v>438</v>
      </c>
      <c r="C61" s="14" t="s">
        <v>439</v>
      </c>
      <c r="D61" s="15"/>
      <c r="E61" s="14" t="s">
        <v>440</v>
      </c>
      <c r="L61" s="8">
        <v>45643.0</v>
      </c>
      <c r="N61" s="5" t="s">
        <v>20</v>
      </c>
    </row>
    <row r="62">
      <c r="A62" s="14" t="s">
        <v>441</v>
      </c>
      <c r="B62" s="14" t="s">
        <v>442</v>
      </c>
      <c r="C62" s="14" t="s">
        <v>443</v>
      </c>
      <c r="D62" s="14" t="s">
        <v>444</v>
      </c>
      <c r="E62" s="14" t="s">
        <v>440</v>
      </c>
      <c r="L62" s="8">
        <v>45643.0</v>
      </c>
      <c r="N62" s="5" t="s">
        <v>20</v>
      </c>
    </row>
    <row r="63">
      <c r="A63" s="14" t="s">
        <v>445</v>
      </c>
      <c r="B63" s="14" t="s">
        <v>446</v>
      </c>
      <c r="C63" s="14" t="s">
        <v>447</v>
      </c>
      <c r="D63" s="14" t="s">
        <v>448</v>
      </c>
      <c r="E63" s="14" t="s">
        <v>440</v>
      </c>
      <c r="L63" s="8">
        <v>45643.0</v>
      </c>
      <c r="N63" s="5" t="s">
        <v>20</v>
      </c>
    </row>
    <row r="64">
      <c r="A64" s="14" t="s">
        <v>449</v>
      </c>
      <c r="B64" s="14" t="s">
        <v>450</v>
      </c>
      <c r="C64" s="14" t="s">
        <v>451</v>
      </c>
      <c r="D64" s="15"/>
      <c r="E64" s="14" t="s">
        <v>440</v>
      </c>
      <c r="L64" s="8">
        <v>45643.0</v>
      </c>
      <c r="N64" s="5" t="s">
        <v>20</v>
      </c>
    </row>
    <row r="65">
      <c r="D65" s="15"/>
      <c r="L65" s="8"/>
      <c r="N65" s="5"/>
    </row>
    <row r="66">
      <c r="A66" s="25" t="s">
        <v>452</v>
      </c>
      <c r="B66" s="25" t="s">
        <v>453</v>
      </c>
      <c r="C66" s="14" t="s">
        <v>454</v>
      </c>
      <c r="D66" s="7" t="s">
        <v>98</v>
      </c>
      <c r="E66" s="5" t="s">
        <v>19</v>
      </c>
      <c r="L66" s="8">
        <v>45643.0</v>
      </c>
      <c r="N66" s="5" t="s">
        <v>20</v>
      </c>
    </row>
    <row r="67">
      <c r="A67" s="14" t="s">
        <v>455</v>
      </c>
      <c r="B67" s="14" t="s">
        <v>456</v>
      </c>
      <c r="C67" s="14" t="s">
        <v>457</v>
      </c>
      <c r="D67" s="15"/>
      <c r="E67" s="14" t="s">
        <v>458</v>
      </c>
      <c r="L67" s="8">
        <v>45643.0</v>
      </c>
      <c r="N67" s="5" t="s">
        <v>20</v>
      </c>
    </row>
    <row r="68">
      <c r="A68" s="14" t="s">
        <v>459</v>
      </c>
      <c r="B68" s="14" t="s">
        <v>460</v>
      </c>
      <c r="C68" s="14" t="s">
        <v>461</v>
      </c>
      <c r="D68" s="15"/>
      <c r="E68" s="14" t="s">
        <v>458</v>
      </c>
      <c r="L68" s="8">
        <v>45643.0</v>
      </c>
      <c r="N68" s="5" t="s">
        <v>20</v>
      </c>
    </row>
    <row r="69">
      <c r="A69" s="14" t="s">
        <v>462</v>
      </c>
      <c r="B69" s="14" t="s">
        <v>463</v>
      </c>
      <c r="C69" s="14" t="s">
        <v>464</v>
      </c>
      <c r="D69" s="15"/>
      <c r="E69" s="14" t="s">
        <v>458</v>
      </c>
      <c r="L69" s="8">
        <v>45643.0</v>
      </c>
      <c r="N69" s="5" t="s">
        <v>20</v>
      </c>
    </row>
    <row r="70">
      <c r="D70" s="15"/>
    </row>
    <row r="71">
      <c r="A71" s="25" t="s">
        <v>465</v>
      </c>
      <c r="B71" s="25" t="s">
        <v>466</v>
      </c>
      <c r="C71" s="6" t="s">
        <v>467</v>
      </c>
      <c r="D71" s="7" t="s">
        <v>98</v>
      </c>
      <c r="E71" s="5" t="s">
        <v>19</v>
      </c>
      <c r="F71" s="4"/>
      <c r="G71" s="5" t="s">
        <v>468</v>
      </c>
      <c r="H71" s="4"/>
      <c r="I71" s="4"/>
      <c r="J71" s="4"/>
      <c r="K71" s="4"/>
      <c r="L71" s="8">
        <v>45643.0</v>
      </c>
      <c r="M71" s="4"/>
      <c r="N71" s="5" t="s">
        <v>20</v>
      </c>
      <c r="O71" s="4"/>
      <c r="P71" s="4"/>
      <c r="Q71" s="4"/>
      <c r="R71" s="4"/>
      <c r="S71" s="4"/>
      <c r="T71" s="4"/>
      <c r="U71" s="4"/>
      <c r="V71" s="4"/>
      <c r="W71" s="4"/>
      <c r="X71" s="4"/>
      <c r="Y71" s="4"/>
      <c r="Z71" s="4"/>
      <c r="AA71" s="4"/>
      <c r="AB71" s="4"/>
      <c r="AC71" s="4"/>
      <c r="AD71" s="4"/>
      <c r="AE71" s="4"/>
    </row>
    <row r="72">
      <c r="A72" s="14" t="s">
        <v>469</v>
      </c>
      <c r="B72" s="14" t="s">
        <v>470</v>
      </c>
      <c r="C72" s="6" t="s">
        <v>471</v>
      </c>
      <c r="D72" s="26"/>
      <c r="E72" s="5" t="s">
        <v>472</v>
      </c>
      <c r="F72" s="4"/>
      <c r="H72" s="4"/>
      <c r="I72" s="4"/>
      <c r="J72" s="4"/>
      <c r="K72" s="4"/>
      <c r="L72" s="8">
        <v>45643.0</v>
      </c>
      <c r="M72" s="4"/>
      <c r="N72" s="5" t="s">
        <v>20</v>
      </c>
      <c r="O72" s="4"/>
      <c r="P72" s="4"/>
      <c r="Q72" s="4"/>
      <c r="R72" s="4"/>
      <c r="S72" s="4"/>
      <c r="T72" s="4"/>
      <c r="U72" s="4"/>
      <c r="V72" s="4"/>
      <c r="W72" s="4"/>
      <c r="X72" s="4"/>
      <c r="Y72" s="4"/>
      <c r="Z72" s="4"/>
      <c r="AA72" s="4"/>
      <c r="AB72" s="4"/>
      <c r="AC72" s="4"/>
      <c r="AD72" s="4"/>
      <c r="AE72" s="4"/>
    </row>
    <row r="73">
      <c r="A73" s="14" t="s">
        <v>473</v>
      </c>
      <c r="B73" s="14" t="s">
        <v>474</v>
      </c>
      <c r="C73" s="6" t="s">
        <v>475</v>
      </c>
      <c r="D73" s="5" t="s">
        <v>476</v>
      </c>
      <c r="E73" s="5" t="s">
        <v>472</v>
      </c>
      <c r="F73" s="4"/>
      <c r="G73" s="4"/>
      <c r="H73" s="4"/>
      <c r="I73" s="4"/>
      <c r="J73" s="4"/>
      <c r="K73" s="4"/>
      <c r="L73" s="8">
        <v>45643.0</v>
      </c>
      <c r="M73" s="4"/>
      <c r="N73" s="5" t="s">
        <v>20</v>
      </c>
      <c r="O73" s="4"/>
      <c r="P73" s="4"/>
      <c r="Q73" s="4"/>
      <c r="R73" s="4"/>
      <c r="S73" s="4"/>
      <c r="T73" s="4"/>
      <c r="U73" s="4"/>
      <c r="V73" s="4"/>
      <c r="W73" s="4"/>
      <c r="X73" s="4"/>
      <c r="Y73" s="4"/>
      <c r="Z73" s="4"/>
      <c r="AA73" s="4"/>
      <c r="AB73" s="4"/>
      <c r="AC73" s="4"/>
      <c r="AD73" s="4"/>
      <c r="AE73" s="4"/>
    </row>
    <row r="74">
      <c r="A74" s="14" t="s">
        <v>477</v>
      </c>
      <c r="B74" s="14" t="s">
        <v>478</v>
      </c>
      <c r="C74" s="6" t="s">
        <v>479</v>
      </c>
      <c r="D74" s="5" t="s">
        <v>476</v>
      </c>
      <c r="E74" s="5" t="s">
        <v>472</v>
      </c>
      <c r="F74" s="4"/>
      <c r="G74" s="4"/>
      <c r="H74" s="4"/>
      <c r="I74" s="4"/>
      <c r="J74" s="4"/>
      <c r="K74" s="4"/>
      <c r="L74" s="8">
        <v>45643.0</v>
      </c>
      <c r="M74" s="4"/>
      <c r="N74" s="5" t="s">
        <v>20</v>
      </c>
      <c r="O74" s="4"/>
      <c r="P74" s="4"/>
      <c r="Q74" s="4"/>
      <c r="R74" s="4"/>
      <c r="S74" s="4"/>
      <c r="T74" s="4"/>
      <c r="U74" s="4"/>
      <c r="V74" s="4"/>
      <c r="W74" s="4"/>
      <c r="X74" s="4"/>
      <c r="Y74" s="4"/>
      <c r="Z74" s="4"/>
      <c r="AA74" s="4"/>
      <c r="AB74" s="4"/>
      <c r="AC74" s="4"/>
      <c r="AD74" s="4"/>
      <c r="AE74" s="4"/>
    </row>
    <row r="75">
      <c r="A75" s="14" t="s">
        <v>480</v>
      </c>
      <c r="B75" s="14" t="s">
        <v>481</v>
      </c>
      <c r="C75" s="6" t="s">
        <v>482</v>
      </c>
      <c r="D75" s="5" t="s">
        <v>476</v>
      </c>
      <c r="E75" s="5" t="s">
        <v>472</v>
      </c>
      <c r="F75" s="4"/>
      <c r="G75" s="4"/>
      <c r="H75" s="4"/>
      <c r="I75" s="4"/>
      <c r="J75" s="4"/>
      <c r="K75" s="4"/>
      <c r="L75" s="8">
        <v>45643.0</v>
      </c>
      <c r="M75" s="4"/>
      <c r="N75" s="5" t="s">
        <v>20</v>
      </c>
      <c r="O75" s="4"/>
      <c r="P75" s="4"/>
      <c r="Q75" s="4"/>
      <c r="R75" s="4"/>
      <c r="S75" s="4"/>
      <c r="T75" s="4"/>
      <c r="U75" s="4"/>
      <c r="V75" s="4"/>
      <c r="W75" s="4"/>
      <c r="X75" s="4"/>
      <c r="Y75" s="4"/>
      <c r="Z75" s="4"/>
      <c r="AA75" s="4"/>
      <c r="AB75" s="4"/>
      <c r="AC75" s="4"/>
      <c r="AD75" s="4"/>
      <c r="AE75" s="4"/>
    </row>
    <row r="76">
      <c r="A76" s="14" t="s">
        <v>483</v>
      </c>
      <c r="B76" s="14" t="s">
        <v>484</v>
      </c>
      <c r="C76" s="6" t="s">
        <v>485</v>
      </c>
      <c r="D76" s="5"/>
      <c r="E76" s="5" t="s">
        <v>472</v>
      </c>
      <c r="F76" s="4"/>
      <c r="G76" s="4"/>
      <c r="H76" s="4"/>
      <c r="I76" s="4"/>
      <c r="J76" s="4"/>
      <c r="K76" s="4"/>
      <c r="L76" s="8">
        <v>45643.0</v>
      </c>
      <c r="M76" s="4"/>
      <c r="N76" s="5" t="s">
        <v>20</v>
      </c>
      <c r="O76" s="4"/>
      <c r="P76" s="4"/>
      <c r="Q76" s="4"/>
      <c r="R76" s="4"/>
      <c r="S76" s="4"/>
      <c r="T76" s="4"/>
      <c r="U76" s="4"/>
      <c r="V76" s="4"/>
      <c r="W76" s="4"/>
      <c r="X76" s="4"/>
      <c r="Y76" s="4"/>
      <c r="Z76" s="4"/>
      <c r="AA76" s="4"/>
      <c r="AB76" s="4"/>
      <c r="AC76" s="4"/>
      <c r="AD76" s="4"/>
      <c r="AE76" s="4"/>
    </row>
    <row r="77">
      <c r="A77" s="5"/>
      <c r="B77" s="5"/>
      <c r="C77" s="5"/>
      <c r="D77" s="4"/>
      <c r="E77" s="4"/>
      <c r="F77" s="4"/>
      <c r="G77" s="4"/>
      <c r="H77" s="4"/>
      <c r="I77" s="4"/>
      <c r="J77" s="4"/>
      <c r="K77" s="4"/>
      <c r="L77" s="8"/>
      <c r="M77" s="4"/>
      <c r="N77" s="5"/>
      <c r="O77" s="4"/>
      <c r="P77" s="4"/>
      <c r="Q77" s="4"/>
      <c r="R77" s="4"/>
      <c r="S77" s="4"/>
      <c r="T77" s="4"/>
      <c r="U77" s="4"/>
      <c r="V77" s="4"/>
      <c r="W77" s="4"/>
      <c r="X77" s="4"/>
      <c r="Y77" s="4"/>
      <c r="Z77" s="4"/>
      <c r="AA77" s="4"/>
      <c r="AB77" s="4"/>
      <c r="AC77" s="4"/>
      <c r="AD77" s="4"/>
      <c r="AE77" s="4"/>
    </row>
    <row r="78">
      <c r="A78" s="24" t="s">
        <v>486</v>
      </c>
      <c r="B78" s="24" t="s">
        <v>487</v>
      </c>
      <c r="C78" s="14" t="s">
        <v>488</v>
      </c>
      <c r="D78" s="7" t="s">
        <v>98</v>
      </c>
      <c r="E78" s="5" t="s">
        <v>19</v>
      </c>
      <c r="F78" s="4"/>
      <c r="G78" s="4"/>
      <c r="H78" s="4"/>
      <c r="I78" s="4"/>
      <c r="J78" s="4"/>
      <c r="K78" s="4"/>
      <c r="L78" s="8">
        <v>45643.0</v>
      </c>
      <c r="M78" s="4"/>
      <c r="N78" s="5" t="s">
        <v>20</v>
      </c>
      <c r="O78" s="4"/>
      <c r="P78" s="4"/>
      <c r="Q78" s="4"/>
      <c r="R78" s="4"/>
      <c r="S78" s="4"/>
      <c r="T78" s="4"/>
      <c r="U78" s="4"/>
      <c r="V78" s="4"/>
      <c r="W78" s="4"/>
      <c r="X78" s="4"/>
      <c r="Y78" s="4"/>
      <c r="Z78" s="4"/>
      <c r="AA78" s="4"/>
      <c r="AB78" s="4"/>
      <c r="AC78" s="4"/>
      <c r="AD78" s="4"/>
      <c r="AE78" s="4"/>
    </row>
    <row r="79">
      <c r="A79" s="5" t="s">
        <v>489</v>
      </c>
      <c r="B79" s="5" t="s">
        <v>490</v>
      </c>
      <c r="C79" s="14" t="s">
        <v>491</v>
      </c>
      <c r="E79" s="14" t="s">
        <v>492</v>
      </c>
      <c r="L79" s="8">
        <v>45643.0</v>
      </c>
      <c r="M79" s="4"/>
      <c r="N79" s="5" t="s">
        <v>20</v>
      </c>
    </row>
    <row r="80">
      <c r="A80" s="5" t="s">
        <v>493</v>
      </c>
      <c r="B80" s="5" t="s">
        <v>494</v>
      </c>
      <c r="C80" s="14" t="s">
        <v>495</v>
      </c>
      <c r="D80" s="14" t="s">
        <v>496</v>
      </c>
      <c r="E80" s="14" t="s">
        <v>492</v>
      </c>
      <c r="L80" s="8">
        <v>45643.0</v>
      </c>
      <c r="N80" s="5" t="s">
        <v>20</v>
      </c>
    </row>
    <row r="81">
      <c r="A81" s="5" t="s">
        <v>497</v>
      </c>
      <c r="B81" s="5" t="s">
        <v>498</v>
      </c>
      <c r="C81" s="14" t="s">
        <v>499</v>
      </c>
      <c r="D81" s="14" t="s">
        <v>496</v>
      </c>
      <c r="E81" s="14" t="s">
        <v>492</v>
      </c>
      <c r="L81" s="8">
        <v>45643.0</v>
      </c>
      <c r="N81" s="5" t="s">
        <v>20</v>
      </c>
    </row>
    <row r="82">
      <c r="A82" s="5" t="s">
        <v>500</v>
      </c>
      <c r="B82" s="5" t="s">
        <v>501</v>
      </c>
      <c r="C82" s="14" t="s">
        <v>502</v>
      </c>
      <c r="D82" s="14" t="s">
        <v>496</v>
      </c>
      <c r="E82" s="14" t="s">
        <v>492</v>
      </c>
      <c r="L82" s="8">
        <v>45643.0</v>
      </c>
      <c r="N82" s="5" t="s">
        <v>20</v>
      </c>
    </row>
    <row r="83">
      <c r="A83" s="14" t="s">
        <v>503</v>
      </c>
      <c r="B83" s="14" t="s">
        <v>504</v>
      </c>
      <c r="C83" s="14" t="s">
        <v>505</v>
      </c>
      <c r="D83" s="14" t="s">
        <v>496</v>
      </c>
      <c r="E83" s="14" t="s">
        <v>506</v>
      </c>
      <c r="L83" s="8">
        <v>45643.0</v>
      </c>
      <c r="N83" s="5" t="s">
        <v>20</v>
      </c>
    </row>
    <row r="84">
      <c r="L84" s="8"/>
      <c r="N84" s="5"/>
    </row>
    <row r="85">
      <c r="A85" s="24" t="s">
        <v>507</v>
      </c>
      <c r="B85" s="24" t="s">
        <v>508</v>
      </c>
      <c r="C85" s="14" t="s">
        <v>509</v>
      </c>
      <c r="D85" s="7" t="s">
        <v>506</v>
      </c>
      <c r="E85" s="5" t="s">
        <v>19</v>
      </c>
      <c r="L85" s="8">
        <v>45643.0</v>
      </c>
      <c r="N85" s="5" t="s">
        <v>20</v>
      </c>
    </row>
    <row r="86">
      <c r="A86" s="5" t="s">
        <v>510</v>
      </c>
      <c r="B86" s="5" t="s">
        <v>511</v>
      </c>
      <c r="C86" s="14" t="s">
        <v>512</v>
      </c>
      <c r="E86" s="14" t="s">
        <v>513</v>
      </c>
      <c r="L86" s="8">
        <v>45643.0</v>
      </c>
      <c r="M86" s="4"/>
      <c r="N86" s="5" t="s">
        <v>20</v>
      </c>
    </row>
    <row r="87">
      <c r="A87" s="5" t="s">
        <v>514</v>
      </c>
      <c r="B87" s="5" t="s">
        <v>515</v>
      </c>
      <c r="C87" s="14" t="s">
        <v>516</v>
      </c>
      <c r="D87" s="14" t="s">
        <v>517</v>
      </c>
      <c r="E87" s="14" t="s">
        <v>513</v>
      </c>
      <c r="L87" s="8">
        <v>45643.0</v>
      </c>
      <c r="N87" s="5" t="s">
        <v>20</v>
      </c>
    </row>
    <row r="88">
      <c r="A88" s="5" t="s">
        <v>518</v>
      </c>
      <c r="B88" s="5" t="s">
        <v>519</v>
      </c>
      <c r="C88" s="14" t="s">
        <v>520</v>
      </c>
      <c r="D88" s="14" t="s">
        <v>517</v>
      </c>
      <c r="E88" s="14" t="s">
        <v>513</v>
      </c>
      <c r="L88" s="8">
        <v>45643.0</v>
      </c>
      <c r="N88" s="5" t="s">
        <v>20</v>
      </c>
    </row>
    <row r="89">
      <c r="A89" s="5" t="s">
        <v>521</v>
      </c>
      <c r="B89" s="5" t="s">
        <v>522</v>
      </c>
      <c r="C89" s="14" t="s">
        <v>523</v>
      </c>
      <c r="D89" s="14" t="s">
        <v>517</v>
      </c>
      <c r="E89" s="14" t="s">
        <v>513</v>
      </c>
      <c r="L89" s="8">
        <v>45643.0</v>
      </c>
      <c r="N89" s="5" t="s">
        <v>20</v>
      </c>
    </row>
    <row r="90">
      <c r="A90" s="14" t="s">
        <v>524</v>
      </c>
      <c r="B90" s="14" t="s">
        <v>525</v>
      </c>
      <c r="C90" s="14" t="s">
        <v>526</v>
      </c>
      <c r="E90" s="14" t="s">
        <v>527</v>
      </c>
      <c r="L90" s="8">
        <v>45643.0</v>
      </c>
      <c r="N90" s="5" t="s">
        <v>20</v>
      </c>
    </row>
    <row r="91">
      <c r="L91" s="8"/>
      <c r="N91" s="5"/>
    </row>
    <row r="92">
      <c r="A92" s="24" t="s">
        <v>528</v>
      </c>
      <c r="B92" s="24" t="s">
        <v>529</v>
      </c>
      <c r="C92" s="14" t="s">
        <v>530</v>
      </c>
      <c r="D92" s="7" t="s">
        <v>506</v>
      </c>
      <c r="E92" s="5" t="s">
        <v>19</v>
      </c>
      <c r="L92" s="8">
        <v>45643.0</v>
      </c>
      <c r="N92" s="5" t="s">
        <v>20</v>
      </c>
    </row>
    <row r="93">
      <c r="A93" s="5" t="s">
        <v>531</v>
      </c>
      <c r="B93" s="5" t="s">
        <v>532</v>
      </c>
      <c r="C93" s="14" t="s">
        <v>533</v>
      </c>
      <c r="E93" s="14" t="s">
        <v>534</v>
      </c>
      <c r="L93" s="8">
        <v>45643.0</v>
      </c>
      <c r="M93" s="4"/>
      <c r="N93" s="5" t="s">
        <v>20</v>
      </c>
    </row>
    <row r="94">
      <c r="A94" s="5" t="s">
        <v>535</v>
      </c>
      <c r="B94" s="5" t="s">
        <v>536</v>
      </c>
      <c r="C94" s="14" t="s">
        <v>537</v>
      </c>
      <c r="D94" s="14" t="s">
        <v>538</v>
      </c>
      <c r="E94" s="14" t="s">
        <v>534</v>
      </c>
      <c r="L94" s="8">
        <v>45643.0</v>
      </c>
      <c r="N94" s="5" t="s">
        <v>20</v>
      </c>
    </row>
    <row r="95">
      <c r="A95" s="5" t="s">
        <v>539</v>
      </c>
      <c r="B95" s="5" t="s">
        <v>540</v>
      </c>
      <c r="C95" s="14" t="s">
        <v>541</v>
      </c>
      <c r="D95" s="14" t="s">
        <v>538</v>
      </c>
      <c r="E95" s="14" t="s">
        <v>534</v>
      </c>
      <c r="L95" s="8">
        <v>45643.0</v>
      </c>
      <c r="N95" s="5" t="s">
        <v>20</v>
      </c>
    </row>
    <row r="96">
      <c r="A96" s="5" t="s">
        <v>542</v>
      </c>
      <c r="B96" s="5" t="s">
        <v>543</v>
      </c>
      <c r="C96" s="14" t="s">
        <v>544</v>
      </c>
      <c r="D96" s="14" t="s">
        <v>538</v>
      </c>
      <c r="E96" s="14" t="s">
        <v>534</v>
      </c>
      <c r="L96" s="8">
        <v>45643.0</v>
      </c>
      <c r="N96" s="5" t="s">
        <v>20</v>
      </c>
    </row>
    <row r="97">
      <c r="A97" s="14" t="s">
        <v>545</v>
      </c>
      <c r="B97" s="14" t="s">
        <v>546</v>
      </c>
      <c r="C97" s="14" t="s">
        <v>547</v>
      </c>
      <c r="E97" s="14" t="s">
        <v>548</v>
      </c>
      <c r="L97" s="8">
        <v>45643.0</v>
      </c>
      <c r="N97" s="5" t="s">
        <v>20</v>
      </c>
    </row>
    <row r="98">
      <c r="L98" s="8"/>
      <c r="N98" s="5"/>
    </row>
    <row r="99">
      <c r="A99" s="24" t="s">
        <v>549</v>
      </c>
      <c r="B99" s="24" t="s">
        <v>550</v>
      </c>
      <c r="C99" s="14" t="s">
        <v>551</v>
      </c>
      <c r="D99" s="7" t="s">
        <v>506</v>
      </c>
      <c r="E99" s="5" t="s">
        <v>19</v>
      </c>
      <c r="L99" s="8">
        <v>45643.0</v>
      </c>
      <c r="N99" s="5" t="s">
        <v>20</v>
      </c>
    </row>
    <row r="100">
      <c r="A100" s="5" t="s">
        <v>552</v>
      </c>
      <c r="B100" s="5" t="s">
        <v>553</v>
      </c>
      <c r="C100" s="14" t="s">
        <v>554</v>
      </c>
      <c r="E100" s="14" t="s">
        <v>555</v>
      </c>
      <c r="L100" s="8">
        <v>45643.0</v>
      </c>
      <c r="M100" s="4"/>
      <c r="N100" s="5" t="s">
        <v>20</v>
      </c>
    </row>
    <row r="101">
      <c r="A101" s="5" t="s">
        <v>556</v>
      </c>
      <c r="B101" s="5" t="s">
        <v>557</v>
      </c>
      <c r="C101" s="14" t="s">
        <v>558</v>
      </c>
      <c r="D101" s="14" t="s">
        <v>559</v>
      </c>
      <c r="E101" s="14" t="s">
        <v>555</v>
      </c>
      <c r="L101" s="8">
        <v>45643.0</v>
      </c>
      <c r="N101" s="5" t="s">
        <v>20</v>
      </c>
    </row>
    <row r="102">
      <c r="A102" s="5" t="s">
        <v>560</v>
      </c>
      <c r="B102" s="5" t="s">
        <v>561</v>
      </c>
      <c r="C102" s="14" t="s">
        <v>562</v>
      </c>
      <c r="D102" s="14" t="s">
        <v>559</v>
      </c>
      <c r="E102" s="14" t="s">
        <v>555</v>
      </c>
      <c r="L102" s="8">
        <v>45643.0</v>
      </c>
      <c r="N102" s="5" t="s">
        <v>20</v>
      </c>
    </row>
    <row r="103">
      <c r="A103" s="5" t="s">
        <v>563</v>
      </c>
      <c r="B103" s="5" t="s">
        <v>564</v>
      </c>
      <c r="C103" s="14" t="s">
        <v>565</v>
      </c>
      <c r="D103" s="14" t="s">
        <v>559</v>
      </c>
      <c r="E103" s="14" t="s">
        <v>555</v>
      </c>
      <c r="L103" s="8">
        <v>45643.0</v>
      </c>
      <c r="N103" s="5" t="s">
        <v>20</v>
      </c>
    </row>
    <row r="104">
      <c r="A104" s="14" t="s">
        <v>566</v>
      </c>
      <c r="B104" s="14" t="s">
        <v>567</v>
      </c>
      <c r="C104" s="14" t="s">
        <v>568</v>
      </c>
      <c r="E104" s="14" t="s">
        <v>569</v>
      </c>
      <c r="L104" s="8">
        <v>45643.0</v>
      </c>
      <c r="N104" s="5" t="s">
        <v>20</v>
      </c>
    </row>
    <row r="105">
      <c r="D105" s="15"/>
    </row>
    <row r="106">
      <c r="A106" s="14" t="s">
        <v>570</v>
      </c>
      <c r="B106" s="14" t="s">
        <v>571</v>
      </c>
      <c r="C106" s="14" t="s">
        <v>572</v>
      </c>
      <c r="D106" s="7" t="s">
        <v>98</v>
      </c>
      <c r="E106" s="5" t="s">
        <v>19</v>
      </c>
      <c r="L106" s="23">
        <v>45756.0</v>
      </c>
      <c r="N106" s="14" t="s">
        <v>20</v>
      </c>
    </row>
    <row r="107">
      <c r="A107" s="14" t="s">
        <v>573</v>
      </c>
      <c r="B107" s="14" t="s">
        <v>574</v>
      </c>
      <c r="C107" s="14" t="s">
        <v>575</v>
      </c>
      <c r="D107" s="15"/>
      <c r="E107" s="14" t="s">
        <v>576</v>
      </c>
      <c r="L107" s="23">
        <v>45756.0</v>
      </c>
      <c r="N107" s="14" t="s">
        <v>20</v>
      </c>
    </row>
    <row r="108">
      <c r="A108" s="14" t="s">
        <v>577</v>
      </c>
      <c r="B108" s="14" t="s">
        <v>578</v>
      </c>
      <c r="C108" s="14" t="s">
        <v>579</v>
      </c>
      <c r="D108" s="15"/>
      <c r="E108" s="14" t="s">
        <v>576</v>
      </c>
      <c r="L108" s="23">
        <v>45756.0</v>
      </c>
      <c r="N108" s="14" t="s">
        <v>20</v>
      </c>
    </row>
    <row r="109">
      <c r="A109" s="14" t="s">
        <v>580</v>
      </c>
      <c r="B109" s="14" t="s">
        <v>581</v>
      </c>
      <c r="C109" s="14" t="s">
        <v>582</v>
      </c>
      <c r="D109" s="15"/>
      <c r="E109" s="14" t="s">
        <v>583</v>
      </c>
      <c r="L109" s="23">
        <v>45756.0</v>
      </c>
      <c r="N109" s="14" t="s">
        <v>20</v>
      </c>
    </row>
    <row r="110">
      <c r="D110" s="15"/>
    </row>
    <row r="111">
      <c r="D111" s="15"/>
    </row>
    <row r="112">
      <c r="D112" s="15"/>
    </row>
    <row r="113">
      <c r="D113" s="15"/>
    </row>
    <row r="114">
      <c r="D114" s="15"/>
    </row>
    <row r="115">
      <c r="D115" s="15"/>
    </row>
    <row r="116">
      <c r="D116" s="15"/>
    </row>
    <row r="117">
      <c r="D117" s="15"/>
    </row>
    <row r="118">
      <c r="D118" s="15"/>
    </row>
    <row r="119">
      <c r="D119" s="15"/>
    </row>
    <row r="120">
      <c r="D120" s="15"/>
    </row>
    <row r="121">
      <c r="D121" s="15"/>
    </row>
    <row r="122">
      <c r="D122" s="15"/>
    </row>
    <row r="123">
      <c r="D123" s="15"/>
    </row>
    <row r="124">
      <c r="D124" s="15"/>
    </row>
    <row r="125">
      <c r="D125" s="15"/>
    </row>
    <row r="126">
      <c r="D126" s="15"/>
    </row>
    <row r="127">
      <c r="D127" s="15"/>
    </row>
    <row r="128">
      <c r="D128" s="15"/>
    </row>
    <row r="129">
      <c r="D129" s="15"/>
    </row>
    <row r="130">
      <c r="D130" s="15"/>
    </row>
    <row r="131">
      <c r="D131" s="15"/>
    </row>
    <row r="132">
      <c r="D132" s="15"/>
    </row>
    <row r="133">
      <c r="D133" s="15"/>
    </row>
    <row r="134">
      <c r="D134" s="15"/>
    </row>
    <row r="135">
      <c r="D135" s="15"/>
    </row>
    <row r="136">
      <c r="D136" s="15"/>
    </row>
    <row r="137">
      <c r="D137" s="15"/>
    </row>
    <row r="138">
      <c r="D138" s="15"/>
    </row>
    <row r="139">
      <c r="D139" s="15"/>
    </row>
    <row r="140">
      <c r="D140" s="15"/>
    </row>
    <row r="141">
      <c r="D141" s="15"/>
    </row>
    <row r="142">
      <c r="D142" s="15"/>
    </row>
    <row r="143">
      <c r="D143" s="15"/>
    </row>
    <row r="144">
      <c r="D144" s="15"/>
    </row>
    <row r="145">
      <c r="D145" s="15"/>
    </row>
    <row r="146">
      <c r="D146" s="15"/>
    </row>
    <row r="147">
      <c r="D147" s="15"/>
    </row>
    <row r="148">
      <c r="D148" s="15"/>
    </row>
    <row r="149">
      <c r="D149" s="15"/>
    </row>
    <row r="150">
      <c r="D150" s="15"/>
    </row>
    <row r="151">
      <c r="D151" s="15"/>
    </row>
    <row r="152">
      <c r="D152" s="15"/>
    </row>
    <row r="153">
      <c r="D153" s="15"/>
    </row>
    <row r="154">
      <c r="D154" s="15"/>
    </row>
    <row r="155">
      <c r="D155" s="15"/>
    </row>
    <row r="156">
      <c r="D156" s="15"/>
    </row>
    <row r="157">
      <c r="D157" s="15"/>
    </row>
    <row r="158">
      <c r="D158" s="15"/>
    </row>
    <row r="159">
      <c r="D159" s="15"/>
    </row>
    <row r="160">
      <c r="D160" s="15"/>
    </row>
    <row r="161">
      <c r="D161" s="15"/>
    </row>
    <row r="162">
      <c r="D162" s="15"/>
    </row>
    <row r="163">
      <c r="D163" s="15"/>
    </row>
    <row r="164">
      <c r="D164" s="15"/>
    </row>
    <row r="165">
      <c r="D165" s="15"/>
    </row>
    <row r="166">
      <c r="D166" s="15"/>
    </row>
    <row r="167">
      <c r="D167" s="15"/>
    </row>
    <row r="168">
      <c r="D168" s="15"/>
    </row>
    <row r="169">
      <c r="D169" s="15"/>
    </row>
    <row r="170">
      <c r="D170" s="15"/>
    </row>
    <row r="171">
      <c r="D171" s="15"/>
    </row>
    <row r="172">
      <c r="D172" s="15"/>
    </row>
    <row r="173">
      <c r="D173" s="15"/>
    </row>
    <row r="174">
      <c r="D174" s="15"/>
    </row>
    <row r="175">
      <c r="D175" s="15"/>
    </row>
    <row r="176">
      <c r="D176" s="15"/>
    </row>
    <row r="177">
      <c r="D177" s="15"/>
    </row>
    <row r="178">
      <c r="D178" s="15"/>
    </row>
    <row r="179">
      <c r="D179" s="15"/>
    </row>
    <row r="180">
      <c r="D180" s="15"/>
    </row>
    <row r="181">
      <c r="D181" s="15"/>
    </row>
    <row r="182">
      <c r="D182" s="15"/>
    </row>
    <row r="183">
      <c r="D183" s="15"/>
    </row>
    <row r="184">
      <c r="D184" s="15"/>
    </row>
    <row r="185">
      <c r="D185" s="15"/>
    </row>
    <row r="186">
      <c r="D186" s="15"/>
    </row>
    <row r="187">
      <c r="D187" s="15"/>
    </row>
    <row r="188">
      <c r="D188" s="15"/>
    </row>
    <row r="189">
      <c r="D189" s="15"/>
    </row>
    <row r="190">
      <c r="D190" s="15"/>
    </row>
    <row r="191">
      <c r="D191" s="15"/>
    </row>
    <row r="192">
      <c r="D192" s="15"/>
    </row>
    <row r="193">
      <c r="D193" s="15"/>
    </row>
    <row r="194">
      <c r="D194" s="15"/>
    </row>
    <row r="195">
      <c r="D195" s="15"/>
    </row>
    <row r="196">
      <c r="D196" s="15"/>
    </row>
    <row r="197">
      <c r="D197" s="15"/>
    </row>
    <row r="198">
      <c r="D198" s="15"/>
    </row>
    <row r="199">
      <c r="D199" s="15"/>
    </row>
    <row r="200">
      <c r="D200" s="15"/>
    </row>
    <row r="201">
      <c r="D201" s="15"/>
    </row>
    <row r="202">
      <c r="D202" s="15"/>
    </row>
    <row r="203">
      <c r="D203" s="15"/>
    </row>
    <row r="204">
      <c r="D204" s="15"/>
    </row>
    <row r="205">
      <c r="D205" s="15"/>
    </row>
    <row r="206">
      <c r="D206" s="15"/>
    </row>
    <row r="207">
      <c r="D207" s="15"/>
    </row>
    <row r="208">
      <c r="D208" s="15"/>
    </row>
    <row r="209">
      <c r="D209" s="15"/>
    </row>
    <row r="210">
      <c r="D210" s="15"/>
    </row>
    <row r="211">
      <c r="D211" s="15"/>
    </row>
    <row r="212">
      <c r="D212" s="15"/>
    </row>
    <row r="213">
      <c r="D213" s="15"/>
    </row>
    <row r="214">
      <c r="D214" s="15"/>
    </row>
    <row r="215">
      <c r="D215" s="15"/>
    </row>
    <row r="216">
      <c r="D216" s="15"/>
    </row>
    <row r="217">
      <c r="D217" s="15"/>
    </row>
    <row r="218">
      <c r="D218" s="15"/>
    </row>
    <row r="219">
      <c r="D219" s="15"/>
    </row>
    <row r="220">
      <c r="D220" s="15"/>
    </row>
    <row r="221">
      <c r="D221" s="15"/>
    </row>
    <row r="222">
      <c r="D222" s="15"/>
    </row>
    <row r="223">
      <c r="D223" s="15"/>
    </row>
    <row r="224">
      <c r="D224" s="15"/>
    </row>
    <row r="225">
      <c r="D225" s="15"/>
    </row>
    <row r="226">
      <c r="D226" s="15"/>
    </row>
    <row r="227">
      <c r="D227" s="15"/>
    </row>
    <row r="228">
      <c r="D228" s="15"/>
    </row>
    <row r="229">
      <c r="D229" s="15"/>
    </row>
    <row r="230">
      <c r="D230" s="15"/>
    </row>
    <row r="231">
      <c r="D231" s="15"/>
    </row>
    <row r="232">
      <c r="D232" s="15"/>
    </row>
    <row r="233">
      <c r="D233" s="15"/>
    </row>
    <row r="234">
      <c r="D234" s="15"/>
    </row>
    <row r="235">
      <c r="D235" s="15"/>
    </row>
    <row r="236">
      <c r="D236" s="15"/>
    </row>
    <row r="237">
      <c r="D237" s="15"/>
    </row>
    <row r="238">
      <c r="D238" s="15"/>
    </row>
    <row r="239">
      <c r="D239" s="15"/>
    </row>
    <row r="240">
      <c r="D240" s="15"/>
    </row>
    <row r="241">
      <c r="D241" s="15"/>
    </row>
    <row r="242">
      <c r="D242" s="15"/>
    </row>
    <row r="243">
      <c r="D243" s="15"/>
    </row>
    <row r="244">
      <c r="D244" s="15"/>
    </row>
    <row r="245">
      <c r="D245" s="15"/>
    </row>
    <row r="246">
      <c r="D246" s="15"/>
    </row>
    <row r="247">
      <c r="D247" s="15"/>
    </row>
    <row r="248">
      <c r="D248" s="15"/>
    </row>
    <row r="249">
      <c r="D249" s="15"/>
    </row>
    <row r="250">
      <c r="D250" s="15"/>
    </row>
    <row r="251">
      <c r="D251" s="15"/>
    </row>
    <row r="252">
      <c r="D252" s="15"/>
    </row>
    <row r="253">
      <c r="D253" s="15"/>
    </row>
    <row r="254">
      <c r="D254" s="15"/>
    </row>
    <row r="255">
      <c r="D255" s="15"/>
    </row>
    <row r="256">
      <c r="D256" s="15"/>
    </row>
    <row r="257">
      <c r="D257" s="15"/>
    </row>
    <row r="258">
      <c r="D258" s="15"/>
    </row>
    <row r="259">
      <c r="D259" s="15"/>
    </row>
    <row r="260">
      <c r="D260" s="15"/>
    </row>
    <row r="261">
      <c r="D261" s="15"/>
    </row>
    <row r="262">
      <c r="D262" s="15"/>
    </row>
    <row r="263">
      <c r="D263" s="15"/>
    </row>
    <row r="264">
      <c r="D264" s="15"/>
    </row>
    <row r="265">
      <c r="D265" s="15"/>
    </row>
    <row r="266">
      <c r="D266" s="15"/>
    </row>
    <row r="267">
      <c r="D267" s="15"/>
    </row>
    <row r="268">
      <c r="D268" s="15"/>
    </row>
    <row r="269">
      <c r="D269" s="15"/>
    </row>
    <row r="270">
      <c r="D270" s="15"/>
    </row>
    <row r="271">
      <c r="D271" s="15"/>
    </row>
    <row r="272">
      <c r="D272" s="15"/>
    </row>
    <row r="273">
      <c r="D273" s="15"/>
    </row>
    <row r="274">
      <c r="D274" s="15"/>
    </row>
    <row r="275">
      <c r="D275" s="15"/>
    </row>
    <row r="276">
      <c r="D276" s="15"/>
    </row>
    <row r="277">
      <c r="D277" s="15"/>
    </row>
    <row r="278">
      <c r="D278" s="15"/>
    </row>
    <row r="279">
      <c r="D279" s="15"/>
    </row>
    <row r="280">
      <c r="D280" s="15"/>
    </row>
    <row r="281">
      <c r="D281" s="15"/>
    </row>
    <row r="282">
      <c r="D282" s="15"/>
    </row>
    <row r="283">
      <c r="D283" s="15"/>
    </row>
    <row r="284">
      <c r="D284" s="15"/>
    </row>
    <row r="285">
      <c r="D285" s="15"/>
    </row>
    <row r="286">
      <c r="D286" s="15"/>
    </row>
    <row r="287">
      <c r="D287" s="15"/>
    </row>
    <row r="288">
      <c r="D288" s="15"/>
    </row>
    <row r="289">
      <c r="D289" s="15"/>
    </row>
    <row r="290">
      <c r="D290" s="15"/>
    </row>
    <row r="291">
      <c r="D291" s="15"/>
    </row>
    <row r="292">
      <c r="D292" s="15"/>
    </row>
    <row r="293">
      <c r="D293" s="15"/>
    </row>
    <row r="294">
      <c r="D294" s="15"/>
    </row>
    <row r="295">
      <c r="D295" s="15"/>
    </row>
    <row r="296">
      <c r="D296" s="15"/>
    </row>
    <row r="297">
      <c r="D297" s="15"/>
    </row>
    <row r="298">
      <c r="D298" s="15"/>
    </row>
    <row r="299">
      <c r="D299" s="15"/>
    </row>
    <row r="300">
      <c r="D300" s="15"/>
    </row>
    <row r="301">
      <c r="D301" s="15"/>
    </row>
    <row r="302">
      <c r="D302" s="15"/>
    </row>
    <row r="303">
      <c r="D303" s="15"/>
    </row>
    <row r="304">
      <c r="D304" s="15"/>
    </row>
    <row r="305">
      <c r="D305" s="15"/>
    </row>
    <row r="306">
      <c r="D306" s="15"/>
    </row>
    <row r="307">
      <c r="D307" s="15"/>
    </row>
    <row r="308">
      <c r="D308" s="15"/>
    </row>
    <row r="309">
      <c r="D309" s="15"/>
    </row>
    <row r="310">
      <c r="D310" s="15"/>
    </row>
    <row r="311">
      <c r="D311" s="15"/>
    </row>
    <row r="312">
      <c r="D312" s="15"/>
    </row>
    <row r="313">
      <c r="D313" s="15"/>
    </row>
    <row r="314">
      <c r="D314" s="15"/>
    </row>
    <row r="315">
      <c r="D315" s="15"/>
    </row>
    <row r="316">
      <c r="D316" s="15"/>
    </row>
    <row r="317">
      <c r="D317" s="15"/>
    </row>
    <row r="318">
      <c r="D318" s="15"/>
    </row>
    <row r="319">
      <c r="D319" s="15"/>
    </row>
    <row r="320">
      <c r="D320" s="15"/>
    </row>
    <row r="321">
      <c r="D321" s="15"/>
    </row>
    <row r="322">
      <c r="D322" s="15"/>
    </row>
    <row r="323">
      <c r="D323" s="15"/>
    </row>
    <row r="324">
      <c r="D324" s="15"/>
    </row>
    <row r="325">
      <c r="D325" s="15"/>
    </row>
    <row r="326">
      <c r="D326" s="15"/>
    </row>
    <row r="327">
      <c r="D327" s="15"/>
    </row>
    <row r="328">
      <c r="D328" s="15"/>
    </row>
    <row r="329">
      <c r="D329" s="15"/>
    </row>
    <row r="330">
      <c r="D330" s="15"/>
    </row>
    <row r="331">
      <c r="D331" s="15"/>
    </row>
    <row r="332">
      <c r="D332" s="15"/>
    </row>
    <row r="333">
      <c r="D333" s="15"/>
    </row>
    <row r="334">
      <c r="D334" s="15"/>
    </row>
    <row r="335">
      <c r="D335" s="15"/>
    </row>
    <row r="336">
      <c r="D336" s="15"/>
    </row>
    <row r="337">
      <c r="D337" s="15"/>
    </row>
    <row r="338">
      <c r="D338" s="15"/>
    </row>
    <row r="339">
      <c r="D339" s="15"/>
    </row>
    <row r="340">
      <c r="D340" s="15"/>
    </row>
    <row r="341">
      <c r="D341" s="15"/>
    </row>
    <row r="342">
      <c r="D342" s="15"/>
    </row>
    <row r="343">
      <c r="D343" s="15"/>
    </row>
    <row r="344">
      <c r="D344" s="15"/>
    </row>
    <row r="345">
      <c r="D345" s="15"/>
    </row>
    <row r="346">
      <c r="D346" s="15"/>
    </row>
    <row r="347">
      <c r="D347" s="15"/>
    </row>
    <row r="348">
      <c r="D348" s="15"/>
    </row>
    <row r="349">
      <c r="D349" s="15"/>
    </row>
    <row r="350">
      <c r="D350" s="15"/>
    </row>
    <row r="351">
      <c r="D351" s="15"/>
    </row>
    <row r="352">
      <c r="D352" s="15"/>
    </row>
    <row r="353">
      <c r="D353" s="15"/>
    </row>
    <row r="354">
      <c r="D354" s="15"/>
    </row>
    <row r="355">
      <c r="D355" s="15"/>
    </row>
    <row r="356">
      <c r="D356" s="15"/>
    </row>
    <row r="357">
      <c r="D357" s="15"/>
    </row>
    <row r="358">
      <c r="D358" s="15"/>
    </row>
    <row r="359">
      <c r="D359" s="15"/>
    </row>
    <row r="360">
      <c r="D360" s="15"/>
    </row>
    <row r="361">
      <c r="D361" s="15"/>
    </row>
    <row r="362">
      <c r="D362" s="15"/>
    </row>
    <row r="363">
      <c r="D363" s="15"/>
    </row>
    <row r="364">
      <c r="D364" s="15"/>
    </row>
    <row r="365">
      <c r="D365" s="15"/>
    </row>
    <row r="366">
      <c r="D366" s="15"/>
    </row>
    <row r="367">
      <c r="D367" s="15"/>
    </row>
    <row r="368">
      <c r="D368" s="15"/>
    </row>
    <row r="369">
      <c r="D369" s="15"/>
    </row>
    <row r="370">
      <c r="D370" s="15"/>
    </row>
    <row r="371">
      <c r="D371" s="15"/>
    </row>
    <row r="372">
      <c r="D372" s="15"/>
    </row>
    <row r="373">
      <c r="D373" s="15"/>
    </row>
    <row r="374">
      <c r="D374" s="15"/>
    </row>
    <row r="375">
      <c r="D375" s="15"/>
    </row>
    <row r="376">
      <c r="D376" s="15"/>
    </row>
    <row r="377">
      <c r="D377" s="15"/>
    </row>
    <row r="378">
      <c r="D378" s="15"/>
    </row>
    <row r="379">
      <c r="D379" s="15"/>
    </row>
    <row r="380">
      <c r="D380" s="15"/>
    </row>
    <row r="381">
      <c r="D381" s="15"/>
    </row>
    <row r="382">
      <c r="D382" s="15"/>
    </row>
    <row r="383">
      <c r="D383" s="15"/>
    </row>
    <row r="384">
      <c r="D384" s="15"/>
    </row>
    <row r="385">
      <c r="D385" s="15"/>
    </row>
    <row r="386">
      <c r="D386" s="15"/>
    </row>
    <row r="387">
      <c r="D387" s="15"/>
    </row>
    <row r="388">
      <c r="D388" s="15"/>
    </row>
    <row r="389">
      <c r="D389" s="15"/>
    </row>
    <row r="390">
      <c r="D390" s="15"/>
    </row>
    <row r="391">
      <c r="D391" s="15"/>
    </row>
    <row r="392">
      <c r="D392" s="15"/>
    </row>
    <row r="393">
      <c r="D393" s="15"/>
    </row>
    <row r="394">
      <c r="D394" s="15"/>
    </row>
    <row r="395">
      <c r="D395" s="15"/>
    </row>
    <row r="396">
      <c r="D396" s="15"/>
    </row>
    <row r="397">
      <c r="D397" s="15"/>
    </row>
    <row r="398">
      <c r="D398" s="15"/>
    </row>
    <row r="399">
      <c r="D399" s="15"/>
    </row>
    <row r="400">
      <c r="D400" s="15"/>
    </row>
    <row r="401">
      <c r="D401" s="15"/>
    </row>
    <row r="402">
      <c r="D402" s="15"/>
    </row>
    <row r="403">
      <c r="D403" s="15"/>
    </row>
    <row r="404">
      <c r="D404" s="15"/>
    </row>
    <row r="405">
      <c r="D405" s="15"/>
    </row>
    <row r="406">
      <c r="D406" s="15"/>
    </row>
    <row r="407">
      <c r="D407" s="15"/>
    </row>
    <row r="408">
      <c r="D408" s="15"/>
    </row>
    <row r="409">
      <c r="D409" s="15"/>
    </row>
    <row r="410">
      <c r="D410" s="15"/>
    </row>
    <row r="411">
      <c r="D411" s="15"/>
    </row>
    <row r="412">
      <c r="D412" s="15"/>
    </row>
    <row r="413">
      <c r="D413" s="15"/>
    </row>
    <row r="414">
      <c r="D414" s="15"/>
    </row>
    <row r="415">
      <c r="D415" s="15"/>
    </row>
    <row r="416">
      <c r="D416" s="15"/>
    </row>
    <row r="417">
      <c r="D417" s="15"/>
    </row>
    <row r="418">
      <c r="D418" s="15"/>
    </row>
    <row r="419">
      <c r="D419" s="15"/>
    </row>
    <row r="420">
      <c r="D420" s="15"/>
    </row>
    <row r="421">
      <c r="D421" s="15"/>
    </row>
    <row r="422">
      <c r="D422" s="15"/>
    </row>
    <row r="423">
      <c r="D423" s="15"/>
    </row>
    <row r="424">
      <c r="D424" s="15"/>
    </row>
    <row r="425">
      <c r="D425" s="15"/>
    </row>
    <row r="426">
      <c r="D426" s="15"/>
    </row>
    <row r="427">
      <c r="D427" s="15"/>
    </row>
    <row r="428">
      <c r="D428" s="15"/>
    </row>
    <row r="429">
      <c r="D429" s="15"/>
    </row>
    <row r="430">
      <c r="D430" s="15"/>
    </row>
    <row r="431">
      <c r="D431" s="15"/>
    </row>
    <row r="432">
      <c r="D432" s="15"/>
    </row>
    <row r="433">
      <c r="D433" s="15"/>
    </row>
    <row r="434">
      <c r="D434" s="15"/>
    </row>
    <row r="435">
      <c r="D435" s="15"/>
    </row>
    <row r="436">
      <c r="D436" s="15"/>
    </row>
    <row r="437">
      <c r="D437" s="15"/>
    </row>
    <row r="438">
      <c r="D438" s="15"/>
    </row>
    <row r="439">
      <c r="D439" s="15"/>
    </row>
    <row r="440">
      <c r="D440" s="15"/>
    </row>
    <row r="441">
      <c r="D441" s="15"/>
    </row>
    <row r="442">
      <c r="D442" s="15"/>
    </row>
    <row r="443">
      <c r="D443" s="15"/>
    </row>
    <row r="444">
      <c r="D444" s="15"/>
    </row>
    <row r="445">
      <c r="D445" s="15"/>
    </row>
    <row r="446">
      <c r="D446" s="15"/>
    </row>
    <row r="447">
      <c r="D447" s="15"/>
    </row>
    <row r="448">
      <c r="D448" s="15"/>
    </row>
    <row r="449">
      <c r="D449" s="15"/>
    </row>
    <row r="450">
      <c r="D450" s="15"/>
    </row>
    <row r="451">
      <c r="D451" s="15"/>
    </row>
    <row r="452">
      <c r="D452" s="15"/>
    </row>
    <row r="453">
      <c r="D453" s="15"/>
    </row>
    <row r="454">
      <c r="D454" s="15"/>
    </row>
    <row r="455">
      <c r="D455" s="15"/>
    </row>
    <row r="456">
      <c r="D456" s="15"/>
    </row>
    <row r="457">
      <c r="D457" s="15"/>
    </row>
    <row r="458">
      <c r="D458" s="15"/>
    </row>
    <row r="459">
      <c r="D459" s="15"/>
    </row>
    <row r="460">
      <c r="D460" s="15"/>
    </row>
    <row r="461">
      <c r="D461" s="15"/>
    </row>
    <row r="462">
      <c r="D462" s="15"/>
    </row>
    <row r="463">
      <c r="D463" s="15"/>
    </row>
    <row r="464">
      <c r="D464" s="15"/>
    </row>
    <row r="465">
      <c r="D465" s="15"/>
    </row>
    <row r="466">
      <c r="D466" s="15"/>
    </row>
    <row r="467">
      <c r="D467" s="15"/>
    </row>
    <row r="468">
      <c r="D468" s="15"/>
    </row>
    <row r="469">
      <c r="D469" s="15"/>
    </row>
    <row r="470">
      <c r="D470" s="15"/>
    </row>
    <row r="471">
      <c r="D471" s="15"/>
    </row>
    <row r="472">
      <c r="D472" s="15"/>
    </row>
    <row r="473">
      <c r="D473" s="15"/>
    </row>
    <row r="474">
      <c r="D474" s="15"/>
    </row>
    <row r="475">
      <c r="D475" s="15"/>
    </row>
    <row r="476">
      <c r="D476" s="15"/>
    </row>
    <row r="477">
      <c r="D477" s="15"/>
    </row>
    <row r="478">
      <c r="D478" s="15"/>
    </row>
    <row r="479">
      <c r="D479" s="15"/>
    </row>
    <row r="480">
      <c r="D480" s="15"/>
    </row>
    <row r="481">
      <c r="D481" s="15"/>
    </row>
    <row r="482">
      <c r="D482" s="15"/>
    </row>
    <row r="483">
      <c r="D483" s="15"/>
    </row>
    <row r="484">
      <c r="D484" s="15"/>
    </row>
    <row r="485">
      <c r="D485" s="15"/>
    </row>
    <row r="486">
      <c r="D486" s="15"/>
    </row>
    <row r="487">
      <c r="D487" s="15"/>
    </row>
    <row r="488">
      <c r="D488" s="15"/>
    </row>
    <row r="489">
      <c r="D489" s="15"/>
    </row>
    <row r="490">
      <c r="D490" s="15"/>
    </row>
    <row r="491">
      <c r="D491" s="15"/>
    </row>
    <row r="492">
      <c r="D492" s="15"/>
    </row>
    <row r="493">
      <c r="D493" s="15"/>
    </row>
    <row r="494">
      <c r="D494" s="15"/>
    </row>
    <row r="495">
      <c r="D495" s="15"/>
    </row>
    <row r="496">
      <c r="D496" s="15"/>
    </row>
    <row r="497">
      <c r="D497" s="15"/>
    </row>
    <row r="498">
      <c r="D498" s="15"/>
    </row>
    <row r="499">
      <c r="D499" s="15"/>
    </row>
    <row r="500">
      <c r="D500" s="15"/>
    </row>
    <row r="501">
      <c r="D501" s="15"/>
    </row>
    <row r="502">
      <c r="D502" s="15"/>
    </row>
    <row r="503">
      <c r="D503" s="15"/>
    </row>
    <row r="504">
      <c r="D504" s="15"/>
    </row>
    <row r="505">
      <c r="D505" s="15"/>
    </row>
    <row r="506">
      <c r="D506" s="15"/>
    </row>
    <row r="507">
      <c r="D507" s="15"/>
    </row>
    <row r="508">
      <c r="D508" s="15"/>
    </row>
    <row r="509">
      <c r="D509" s="15"/>
    </row>
    <row r="510">
      <c r="D510" s="15"/>
    </row>
    <row r="511">
      <c r="D511" s="15"/>
    </row>
    <row r="512">
      <c r="D512" s="15"/>
    </row>
    <row r="513">
      <c r="D513" s="15"/>
    </row>
    <row r="514">
      <c r="D514" s="15"/>
    </row>
    <row r="515">
      <c r="D515" s="15"/>
    </row>
    <row r="516">
      <c r="D516" s="15"/>
    </row>
    <row r="517">
      <c r="D517" s="15"/>
    </row>
    <row r="518">
      <c r="D518" s="15"/>
    </row>
    <row r="519">
      <c r="D519" s="15"/>
    </row>
    <row r="520">
      <c r="D520" s="15"/>
    </row>
    <row r="521">
      <c r="D521" s="15"/>
    </row>
    <row r="522">
      <c r="D522" s="15"/>
    </row>
    <row r="523">
      <c r="D523" s="15"/>
    </row>
    <row r="524">
      <c r="D524" s="15"/>
    </row>
    <row r="525">
      <c r="D525" s="15"/>
    </row>
    <row r="526">
      <c r="D526" s="15"/>
    </row>
    <row r="527">
      <c r="D527" s="15"/>
    </row>
    <row r="528">
      <c r="D528" s="15"/>
    </row>
    <row r="529">
      <c r="D529" s="15"/>
    </row>
    <row r="530">
      <c r="D530" s="15"/>
    </row>
    <row r="531">
      <c r="D531" s="15"/>
    </row>
    <row r="532">
      <c r="D532" s="15"/>
    </row>
    <row r="533">
      <c r="D533" s="15"/>
    </row>
    <row r="534">
      <c r="D534" s="15"/>
    </row>
    <row r="535">
      <c r="D535" s="15"/>
    </row>
    <row r="536">
      <c r="D536" s="15"/>
    </row>
    <row r="537">
      <c r="D537" s="15"/>
    </row>
    <row r="538">
      <c r="D538" s="15"/>
    </row>
    <row r="539">
      <c r="D539" s="15"/>
    </row>
    <row r="540">
      <c r="D540" s="15"/>
    </row>
    <row r="541">
      <c r="D541" s="15"/>
    </row>
    <row r="542">
      <c r="D542" s="15"/>
    </row>
    <row r="543">
      <c r="D543" s="15"/>
    </row>
    <row r="544">
      <c r="D544" s="15"/>
    </row>
    <row r="545">
      <c r="D545" s="15"/>
    </row>
    <row r="546">
      <c r="D546" s="15"/>
    </row>
    <row r="547">
      <c r="D547" s="15"/>
    </row>
    <row r="548">
      <c r="D548" s="15"/>
    </row>
    <row r="549">
      <c r="D549" s="15"/>
    </row>
    <row r="550">
      <c r="D550" s="15"/>
    </row>
    <row r="551">
      <c r="D551" s="15"/>
    </row>
    <row r="552">
      <c r="D552" s="15"/>
    </row>
    <row r="553">
      <c r="D553" s="15"/>
    </row>
    <row r="554">
      <c r="D554" s="15"/>
    </row>
    <row r="555">
      <c r="D555" s="15"/>
    </row>
    <row r="556">
      <c r="D556" s="15"/>
    </row>
    <row r="557">
      <c r="D557" s="15"/>
    </row>
    <row r="558">
      <c r="D558" s="15"/>
    </row>
    <row r="559">
      <c r="D559" s="15"/>
    </row>
    <row r="560">
      <c r="D560" s="15"/>
    </row>
    <row r="561">
      <c r="D561" s="15"/>
    </row>
    <row r="562">
      <c r="D562" s="15"/>
    </row>
    <row r="563">
      <c r="D563" s="15"/>
    </row>
    <row r="564">
      <c r="D564" s="15"/>
    </row>
    <row r="565">
      <c r="D565" s="15"/>
    </row>
    <row r="566">
      <c r="D566" s="15"/>
    </row>
    <row r="567">
      <c r="D567" s="15"/>
    </row>
    <row r="568">
      <c r="D568" s="15"/>
    </row>
    <row r="569">
      <c r="D569" s="15"/>
    </row>
    <row r="570">
      <c r="D570" s="15"/>
    </row>
    <row r="571">
      <c r="D571" s="15"/>
    </row>
    <row r="572">
      <c r="D572" s="15"/>
    </row>
    <row r="573">
      <c r="D573" s="15"/>
    </row>
    <row r="574">
      <c r="D574" s="15"/>
    </row>
    <row r="575">
      <c r="D575" s="15"/>
    </row>
    <row r="576">
      <c r="D576" s="15"/>
    </row>
    <row r="577">
      <c r="D577" s="15"/>
    </row>
    <row r="578">
      <c r="D578" s="15"/>
    </row>
    <row r="579">
      <c r="D579" s="15"/>
    </row>
    <row r="580">
      <c r="D580" s="15"/>
    </row>
    <row r="581">
      <c r="D581" s="15"/>
    </row>
    <row r="582">
      <c r="D582" s="15"/>
    </row>
    <row r="583">
      <c r="D583" s="15"/>
    </row>
    <row r="584">
      <c r="D584" s="15"/>
    </row>
    <row r="585">
      <c r="D585" s="15"/>
    </row>
    <row r="586">
      <c r="D586" s="15"/>
    </row>
    <row r="587">
      <c r="D587" s="15"/>
    </row>
    <row r="588">
      <c r="D588" s="15"/>
    </row>
    <row r="589">
      <c r="D589" s="15"/>
    </row>
    <row r="590">
      <c r="D590" s="15"/>
    </row>
    <row r="591">
      <c r="D591" s="15"/>
    </row>
    <row r="592">
      <c r="D592" s="15"/>
    </row>
    <row r="593">
      <c r="D593" s="15"/>
    </row>
    <row r="594">
      <c r="D594" s="15"/>
    </row>
    <row r="595">
      <c r="D595" s="15"/>
    </row>
    <row r="596">
      <c r="D596" s="15"/>
    </row>
    <row r="597">
      <c r="D597" s="15"/>
    </row>
    <row r="598">
      <c r="D598" s="15"/>
    </row>
    <row r="599">
      <c r="D599" s="15"/>
    </row>
    <row r="600">
      <c r="D600" s="15"/>
    </row>
    <row r="601">
      <c r="D601" s="15"/>
    </row>
    <row r="602">
      <c r="D602" s="15"/>
    </row>
    <row r="603">
      <c r="D603" s="15"/>
    </row>
    <row r="604">
      <c r="D604" s="15"/>
    </row>
    <row r="605">
      <c r="D605" s="15"/>
    </row>
    <row r="606">
      <c r="D606" s="15"/>
    </row>
    <row r="607">
      <c r="D607" s="15"/>
    </row>
    <row r="608">
      <c r="D608" s="15"/>
    </row>
    <row r="609">
      <c r="D609" s="15"/>
    </row>
    <row r="610">
      <c r="D610" s="15"/>
    </row>
    <row r="611">
      <c r="D611" s="15"/>
    </row>
    <row r="612">
      <c r="D612" s="15"/>
    </row>
    <row r="613">
      <c r="D613" s="15"/>
    </row>
    <row r="614">
      <c r="D614" s="15"/>
    </row>
    <row r="615">
      <c r="D615" s="15"/>
    </row>
    <row r="616">
      <c r="D616" s="15"/>
    </row>
    <row r="617">
      <c r="D617" s="15"/>
    </row>
    <row r="618">
      <c r="D618" s="15"/>
    </row>
    <row r="619">
      <c r="D619" s="15"/>
    </row>
    <row r="620">
      <c r="D620" s="15"/>
    </row>
    <row r="621">
      <c r="D621" s="15"/>
    </row>
    <row r="622">
      <c r="D622" s="15"/>
    </row>
    <row r="623">
      <c r="D623" s="15"/>
    </row>
    <row r="624">
      <c r="D624" s="15"/>
    </row>
    <row r="625">
      <c r="D625" s="15"/>
    </row>
    <row r="626">
      <c r="D626" s="15"/>
    </row>
    <row r="627">
      <c r="D627" s="15"/>
    </row>
    <row r="628">
      <c r="D628" s="15"/>
    </row>
    <row r="629">
      <c r="D629" s="15"/>
    </row>
    <row r="630">
      <c r="D630" s="15"/>
    </row>
    <row r="631">
      <c r="D631" s="15"/>
    </row>
    <row r="632">
      <c r="D632" s="15"/>
    </row>
    <row r="633">
      <c r="D633" s="15"/>
    </row>
    <row r="634">
      <c r="D634" s="15"/>
    </row>
    <row r="635">
      <c r="D635" s="15"/>
    </row>
    <row r="636">
      <c r="D636" s="15"/>
    </row>
    <row r="637">
      <c r="D637" s="15"/>
    </row>
    <row r="638">
      <c r="D638" s="15"/>
    </row>
    <row r="639">
      <c r="D639" s="15"/>
    </row>
    <row r="640">
      <c r="D640" s="15"/>
    </row>
    <row r="641">
      <c r="D641" s="15"/>
    </row>
    <row r="642">
      <c r="D642" s="15"/>
    </row>
    <row r="643">
      <c r="D643" s="15"/>
    </row>
    <row r="644">
      <c r="D644" s="15"/>
    </row>
    <row r="645">
      <c r="D645" s="15"/>
    </row>
    <row r="646">
      <c r="D646" s="15"/>
    </row>
    <row r="647">
      <c r="D647" s="15"/>
    </row>
    <row r="648">
      <c r="D648" s="15"/>
    </row>
    <row r="649">
      <c r="D649" s="15"/>
    </row>
    <row r="650">
      <c r="D650" s="15"/>
    </row>
    <row r="651">
      <c r="D651" s="15"/>
    </row>
    <row r="652">
      <c r="D652" s="15"/>
    </row>
    <row r="653">
      <c r="D653" s="15"/>
    </row>
    <row r="654">
      <c r="D654" s="15"/>
    </row>
    <row r="655">
      <c r="D655" s="15"/>
    </row>
    <row r="656">
      <c r="D656" s="15"/>
    </row>
    <row r="657">
      <c r="D657" s="15"/>
    </row>
    <row r="658">
      <c r="D658" s="15"/>
    </row>
    <row r="659">
      <c r="D659" s="15"/>
    </row>
    <row r="660">
      <c r="D660" s="15"/>
    </row>
    <row r="661">
      <c r="D661" s="15"/>
    </row>
    <row r="662">
      <c r="D662" s="15"/>
    </row>
    <row r="663">
      <c r="D663" s="15"/>
    </row>
    <row r="664">
      <c r="D664" s="15"/>
    </row>
    <row r="665">
      <c r="D665" s="15"/>
    </row>
    <row r="666">
      <c r="D666" s="15"/>
    </row>
    <row r="667">
      <c r="D667" s="15"/>
    </row>
    <row r="668">
      <c r="D668" s="15"/>
    </row>
    <row r="669">
      <c r="D669" s="15"/>
    </row>
    <row r="670">
      <c r="D670" s="15"/>
    </row>
    <row r="671">
      <c r="D671" s="15"/>
    </row>
    <row r="672">
      <c r="D672" s="15"/>
    </row>
    <row r="673">
      <c r="D673" s="15"/>
    </row>
    <row r="674">
      <c r="D674" s="15"/>
    </row>
    <row r="675">
      <c r="D675" s="15"/>
    </row>
    <row r="676">
      <c r="D676" s="15"/>
    </row>
    <row r="677">
      <c r="D677" s="15"/>
    </row>
    <row r="678">
      <c r="D678" s="15"/>
    </row>
    <row r="679">
      <c r="D679" s="15"/>
    </row>
    <row r="680">
      <c r="D680" s="15"/>
    </row>
    <row r="681">
      <c r="D681" s="15"/>
    </row>
    <row r="682">
      <c r="D682" s="15"/>
    </row>
    <row r="683">
      <c r="D683" s="15"/>
    </row>
    <row r="684">
      <c r="D684" s="15"/>
    </row>
    <row r="685">
      <c r="D685" s="15"/>
    </row>
    <row r="686">
      <c r="D686" s="15"/>
    </row>
    <row r="687">
      <c r="D687" s="15"/>
    </row>
    <row r="688">
      <c r="D688" s="15"/>
    </row>
    <row r="689">
      <c r="D689" s="15"/>
    </row>
    <row r="690">
      <c r="D690" s="15"/>
    </row>
    <row r="691">
      <c r="D691" s="15"/>
    </row>
    <row r="692">
      <c r="D692" s="15"/>
    </row>
    <row r="693">
      <c r="D693" s="15"/>
    </row>
    <row r="694">
      <c r="D694" s="15"/>
    </row>
    <row r="695">
      <c r="D695" s="15"/>
    </row>
    <row r="696">
      <c r="D696" s="15"/>
    </row>
    <row r="697">
      <c r="D697" s="15"/>
    </row>
    <row r="698">
      <c r="D698" s="15"/>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25"/>
  </cols>
  <sheetData>
    <row r="1">
      <c r="A1" s="29" t="s">
        <v>584</v>
      </c>
      <c r="B1" s="30" t="s">
        <v>585</v>
      </c>
      <c r="C1" s="30" t="s">
        <v>586</v>
      </c>
      <c r="D1" s="30" t="s">
        <v>587</v>
      </c>
      <c r="E1" s="30" t="s">
        <v>588</v>
      </c>
      <c r="F1" s="30" t="s">
        <v>589</v>
      </c>
      <c r="G1" s="30" t="s">
        <v>590</v>
      </c>
      <c r="H1" s="31" t="s">
        <v>591</v>
      </c>
      <c r="I1" s="32"/>
      <c r="J1" s="32"/>
      <c r="K1" s="32"/>
      <c r="L1" s="32"/>
      <c r="M1" s="32"/>
      <c r="N1" s="32"/>
      <c r="O1" s="32"/>
      <c r="P1" s="32"/>
      <c r="Q1" s="32"/>
      <c r="R1" s="32"/>
      <c r="S1" s="32"/>
      <c r="T1" s="32"/>
      <c r="U1" s="32"/>
      <c r="V1" s="32"/>
      <c r="W1" s="32"/>
      <c r="X1" s="32"/>
      <c r="Y1" s="32"/>
    </row>
    <row r="2">
      <c r="A2" s="33" t="s">
        <v>592</v>
      </c>
      <c r="B2" s="34"/>
      <c r="C2" s="34"/>
      <c r="D2" s="34"/>
      <c r="E2" s="34"/>
      <c r="F2" s="34"/>
      <c r="G2" s="34"/>
      <c r="H2" s="35"/>
    </row>
    <row r="3">
      <c r="A3" s="36" t="s">
        <v>193</v>
      </c>
      <c r="B3" s="14" t="s">
        <v>593</v>
      </c>
      <c r="C3" s="37" t="s">
        <v>594</v>
      </c>
      <c r="D3" s="14" t="s">
        <v>595</v>
      </c>
      <c r="E3" s="14" t="s">
        <v>595</v>
      </c>
      <c r="F3" s="14" t="s">
        <v>595</v>
      </c>
      <c r="G3" s="14" t="s">
        <v>595</v>
      </c>
      <c r="H3" s="37" t="s">
        <v>594</v>
      </c>
    </row>
    <row r="4">
      <c r="A4" s="36" t="s">
        <v>197</v>
      </c>
      <c r="B4" s="14" t="s">
        <v>593</v>
      </c>
      <c r="C4" s="37" t="s">
        <v>594</v>
      </c>
      <c r="D4" s="14" t="s">
        <v>595</v>
      </c>
      <c r="E4" s="14" t="s">
        <v>595</v>
      </c>
      <c r="F4" s="14" t="s">
        <v>595</v>
      </c>
      <c r="G4" s="14" t="s">
        <v>595</v>
      </c>
      <c r="H4" s="37" t="s">
        <v>596</v>
      </c>
    </row>
    <row r="5">
      <c r="A5" s="36" t="s">
        <v>202</v>
      </c>
      <c r="B5" s="14" t="s">
        <v>593</v>
      </c>
      <c r="C5" s="37" t="s">
        <v>594</v>
      </c>
      <c r="D5" s="14" t="s">
        <v>596</v>
      </c>
      <c r="E5" s="14" t="s">
        <v>595</v>
      </c>
      <c r="F5" s="14" t="s">
        <v>595</v>
      </c>
      <c r="G5" s="14" t="s">
        <v>595</v>
      </c>
      <c r="H5" s="37" t="s">
        <v>594</v>
      </c>
    </row>
    <row r="6">
      <c r="A6" s="36" t="s">
        <v>207</v>
      </c>
      <c r="B6" s="14" t="s">
        <v>593</v>
      </c>
      <c r="C6" s="37" t="s">
        <v>594</v>
      </c>
      <c r="D6" s="14" t="s">
        <v>596</v>
      </c>
      <c r="E6" s="14" t="s">
        <v>595</v>
      </c>
      <c r="F6" s="14" t="s">
        <v>595</v>
      </c>
      <c r="G6" s="14" t="s">
        <v>595</v>
      </c>
      <c r="H6" s="37" t="s">
        <v>596</v>
      </c>
    </row>
    <row r="7">
      <c r="A7" s="36" t="s">
        <v>211</v>
      </c>
      <c r="B7" s="14" t="s">
        <v>593</v>
      </c>
      <c r="C7" s="37" t="s">
        <v>594</v>
      </c>
      <c r="D7" s="14" t="s">
        <v>596</v>
      </c>
      <c r="E7" s="14" t="s">
        <v>596</v>
      </c>
      <c r="F7" s="14" t="s">
        <v>595</v>
      </c>
      <c r="G7" s="14" t="s">
        <v>595</v>
      </c>
      <c r="H7" s="37" t="s">
        <v>594</v>
      </c>
    </row>
    <row r="8">
      <c r="A8" s="36" t="s">
        <v>217</v>
      </c>
      <c r="B8" s="14" t="s">
        <v>593</v>
      </c>
      <c r="C8" s="37" t="s">
        <v>594</v>
      </c>
      <c r="D8" s="14" t="s">
        <v>596</v>
      </c>
      <c r="E8" s="14" t="s">
        <v>596</v>
      </c>
      <c r="F8" s="14" t="s">
        <v>595</v>
      </c>
      <c r="G8" s="14" t="s">
        <v>595</v>
      </c>
      <c r="H8" s="37" t="s">
        <v>596</v>
      </c>
    </row>
    <row r="9">
      <c r="A9" s="38" t="s">
        <v>221</v>
      </c>
      <c r="B9" s="14" t="s">
        <v>593</v>
      </c>
      <c r="C9" s="37" t="s">
        <v>594</v>
      </c>
      <c r="D9" s="14" t="s">
        <v>596</v>
      </c>
      <c r="E9" s="14" t="s">
        <v>596</v>
      </c>
      <c r="F9" s="14" t="s">
        <v>596</v>
      </c>
      <c r="G9" s="14" t="s">
        <v>595</v>
      </c>
      <c r="H9" s="37" t="s">
        <v>594</v>
      </c>
    </row>
    <row r="10">
      <c r="A10" s="38" t="s">
        <v>227</v>
      </c>
      <c r="B10" s="14" t="s">
        <v>593</v>
      </c>
      <c r="C10" s="37" t="s">
        <v>594</v>
      </c>
      <c r="D10" s="14" t="s">
        <v>596</v>
      </c>
      <c r="E10" s="14" t="s">
        <v>596</v>
      </c>
      <c r="F10" s="14" t="s">
        <v>596</v>
      </c>
      <c r="G10" s="14" t="s">
        <v>595</v>
      </c>
      <c r="H10" s="37" t="s">
        <v>596</v>
      </c>
    </row>
    <row r="11">
      <c r="A11" s="38" t="s">
        <v>231</v>
      </c>
      <c r="B11" s="14" t="s">
        <v>593</v>
      </c>
      <c r="C11" s="37" t="s">
        <v>594</v>
      </c>
      <c r="D11" s="14" t="s">
        <v>596</v>
      </c>
      <c r="E11" s="14" t="s">
        <v>596</v>
      </c>
      <c r="F11" s="14" t="s">
        <v>596</v>
      </c>
      <c r="G11" s="14" t="s">
        <v>596</v>
      </c>
      <c r="H11" s="37" t="s">
        <v>594</v>
      </c>
    </row>
    <row r="12">
      <c r="A12" s="38" t="s">
        <v>237</v>
      </c>
      <c r="B12" s="14" t="s">
        <v>593</v>
      </c>
      <c r="C12" s="37" t="s">
        <v>594</v>
      </c>
      <c r="D12" s="14" t="s">
        <v>596</v>
      </c>
      <c r="E12" s="14" t="s">
        <v>596</v>
      </c>
      <c r="F12" s="14" t="s">
        <v>596</v>
      </c>
      <c r="G12" s="14" t="s">
        <v>596</v>
      </c>
      <c r="H12" s="37" t="s">
        <v>596</v>
      </c>
    </row>
    <row r="13">
      <c r="A13" s="39" t="s">
        <v>597</v>
      </c>
      <c r="B13" s="34"/>
      <c r="C13" s="34"/>
      <c r="D13" s="34"/>
      <c r="E13" s="34"/>
      <c r="F13" s="34"/>
      <c r="G13" s="34"/>
      <c r="H13" s="35"/>
    </row>
    <row r="14">
      <c r="A14" s="38" t="s">
        <v>243</v>
      </c>
      <c r="B14" s="14" t="s">
        <v>598</v>
      </c>
      <c r="C14" s="14" t="s">
        <v>596</v>
      </c>
      <c r="D14" s="14" t="s">
        <v>595</v>
      </c>
      <c r="E14" s="14" t="s">
        <v>595</v>
      </c>
      <c r="F14" s="14" t="s">
        <v>595</v>
      </c>
      <c r="G14" s="14" t="s">
        <v>595</v>
      </c>
      <c r="H14" s="14" t="s">
        <v>596</v>
      </c>
    </row>
    <row r="15">
      <c r="A15" s="38" t="s">
        <v>247</v>
      </c>
      <c r="B15" s="14" t="s">
        <v>599</v>
      </c>
      <c r="C15" s="14" t="s">
        <v>596</v>
      </c>
      <c r="D15" s="14" t="s">
        <v>595</v>
      </c>
      <c r="E15" s="14" t="s">
        <v>595</v>
      </c>
      <c r="F15" s="14" t="s">
        <v>595</v>
      </c>
      <c r="G15" s="14" t="s">
        <v>595</v>
      </c>
      <c r="H15" s="14" t="s">
        <v>596</v>
      </c>
    </row>
    <row r="16">
      <c r="A16" s="40" t="s">
        <v>250</v>
      </c>
      <c r="B16" s="41" t="s">
        <v>600</v>
      </c>
      <c r="C16" s="41" t="s">
        <v>596</v>
      </c>
      <c r="D16" s="41" t="s">
        <v>595</v>
      </c>
      <c r="E16" s="41" t="s">
        <v>595</v>
      </c>
      <c r="F16" s="41" t="s">
        <v>595</v>
      </c>
      <c r="G16" s="41" t="s">
        <v>595</v>
      </c>
      <c r="H16" s="14" t="s">
        <v>596</v>
      </c>
    </row>
    <row r="17">
      <c r="A17" s="32"/>
    </row>
    <row r="18">
      <c r="A18" s="25" t="s">
        <v>601</v>
      </c>
    </row>
    <row r="19">
      <c r="A19" s="14" t="s">
        <v>596</v>
      </c>
      <c r="B19" s="14" t="s">
        <v>602</v>
      </c>
      <c r="C19" s="14" t="s">
        <v>602</v>
      </c>
    </row>
    <row r="20">
      <c r="A20" s="14" t="s">
        <v>595</v>
      </c>
      <c r="B20" s="14" t="s">
        <v>603</v>
      </c>
      <c r="C20" s="14" t="s">
        <v>603</v>
      </c>
    </row>
    <row r="21">
      <c r="A21" s="25" t="s">
        <v>594</v>
      </c>
      <c r="B21" s="14" t="s">
        <v>604</v>
      </c>
      <c r="C21" s="14" t="s">
        <v>604</v>
      </c>
    </row>
    <row r="22">
      <c r="A22" s="32"/>
    </row>
    <row r="23">
      <c r="A23" s="32"/>
    </row>
    <row r="24">
      <c r="A24" s="32"/>
    </row>
    <row r="25">
      <c r="A25" s="32"/>
    </row>
    <row r="26">
      <c r="A26" s="32"/>
    </row>
    <row r="27">
      <c r="A27" s="32"/>
    </row>
    <row r="28">
      <c r="A28" s="32"/>
    </row>
    <row r="29">
      <c r="A29" s="32"/>
    </row>
    <row r="30">
      <c r="A30" s="32"/>
    </row>
    <row r="31">
      <c r="A31" s="32"/>
    </row>
    <row r="32">
      <c r="A32" s="32"/>
    </row>
    <row r="33">
      <c r="A33" s="32"/>
    </row>
    <row r="34">
      <c r="A34" s="32"/>
    </row>
    <row r="35">
      <c r="A35" s="32"/>
    </row>
    <row r="36">
      <c r="A36" s="32"/>
    </row>
    <row r="37">
      <c r="A37" s="32"/>
    </row>
    <row r="38">
      <c r="A38" s="32"/>
    </row>
    <row r="39">
      <c r="A39" s="32"/>
    </row>
    <row r="40">
      <c r="A40" s="32"/>
    </row>
    <row r="41">
      <c r="A41" s="32"/>
    </row>
    <row r="42">
      <c r="A42" s="32"/>
    </row>
    <row r="43">
      <c r="A43" s="32"/>
    </row>
    <row r="44">
      <c r="A44" s="32"/>
    </row>
    <row r="45">
      <c r="A45" s="32"/>
    </row>
    <row r="46">
      <c r="A46" s="32"/>
    </row>
    <row r="47">
      <c r="A47" s="32"/>
    </row>
    <row r="48">
      <c r="A48" s="32"/>
    </row>
    <row r="49">
      <c r="A49" s="32"/>
    </row>
    <row r="50">
      <c r="A50" s="32"/>
    </row>
    <row r="51">
      <c r="A51" s="32"/>
    </row>
    <row r="52">
      <c r="A52" s="32"/>
    </row>
    <row r="53">
      <c r="A53" s="32"/>
    </row>
    <row r="54">
      <c r="A54" s="32"/>
    </row>
    <row r="55">
      <c r="A55" s="32"/>
    </row>
    <row r="56">
      <c r="A56" s="32"/>
    </row>
    <row r="57">
      <c r="A57" s="32"/>
    </row>
    <row r="58">
      <c r="A58" s="32"/>
    </row>
    <row r="59">
      <c r="A59" s="32"/>
    </row>
    <row r="60">
      <c r="A60" s="32"/>
    </row>
    <row r="61">
      <c r="A61" s="32"/>
    </row>
    <row r="62">
      <c r="A62" s="32"/>
    </row>
    <row r="63">
      <c r="A63" s="32"/>
    </row>
    <row r="64">
      <c r="A64" s="32"/>
    </row>
    <row r="65">
      <c r="A65" s="32"/>
    </row>
    <row r="66">
      <c r="A66" s="32"/>
    </row>
    <row r="67">
      <c r="A67" s="32"/>
    </row>
    <row r="68">
      <c r="A68" s="32"/>
    </row>
    <row r="69">
      <c r="A69" s="32"/>
    </row>
    <row r="70">
      <c r="A70" s="32"/>
    </row>
    <row r="71">
      <c r="A71" s="32"/>
    </row>
    <row r="72">
      <c r="A72" s="32"/>
    </row>
    <row r="73">
      <c r="A73" s="32"/>
    </row>
    <row r="74">
      <c r="A74" s="32"/>
    </row>
    <row r="75">
      <c r="A75" s="32"/>
    </row>
    <row r="76">
      <c r="A76" s="32"/>
    </row>
    <row r="77">
      <c r="A77" s="32"/>
    </row>
    <row r="78">
      <c r="A78" s="32"/>
    </row>
    <row r="79">
      <c r="A79" s="32"/>
    </row>
    <row r="80">
      <c r="A80" s="32"/>
    </row>
    <row r="81">
      <c r="A81" s="32"/>
    </row>
    <row r="82">
      <c r="A82" s="32"/>
    </row>
    <row r="83">
      <c r="A83" s="32"/>
    </row>
    <row r="84">
      <c r="A84" s="32"/>
    </row>
    <row r="85">
      <c r="A85" s="32"/>
    </row>
    <row r="86">
      <c r="A86" s="32"/>
    </row>
    <row r="87">
      <c r="A87" s="32"/>
    </row>
    <row r="88">
      <c r="A88" s="32"/>
    </row>
    <row r="89">
      <c r="A89" s="32"/>
    </row>
    <row r="90">
      <c r="A90" s="32"/>
    </row>
    <row r="91">
      <c r="A91" s="32"/>
    </row>
    <row r="92">
      <c r="A92" s="32"/>
    </row>
    <row r="93">
      <c r="A93" s="32"/>
    </row>
    <row r="94">
      <c r="A94" s="32"/>
    </row>
    <row r="95">
      <c r="A95" s="32"/>
    </row>
    <row r="96">
      <c r="A96" s="32"/>
    </row>
    <row r="97">
      <c r="A97" s="32"/>
    </row>
    <row r="98">
      <c r="A98" s="32"/>
    </row>
    <row r="99">
      <c r="A99" s="32"/>
    </row>
    <row r="100">
      <c r="A100" s="32"/>
    </row>
    <row r="101">
      <c r="A101" s="32"/>
    </row>
    <row r="102">
      <c r="A102" s="32"/>
    </row>
    <row r="103">
      <c r="A103" s="32"/>
    </row>
    <row r="104">
      <c r="A104" s="32"/>
    </row>
    <row r="105">
      <c r="A105" s="32"/>
    </row>
    <row r="106">
      <c r="A106" s="32"/>
    </row>
    <row r="107">
      <c r="A107" s="32"/>
    </row>
    <row r="108">
      <c r="A108" s="32"/>
    </row>
    <row r="109">
      <c r="A109" s="32"/>
    </row>
    <row r="110">
      <c r="A110" s="32"/>
    </row>
    <row r="111">
      <c r="A111" s="32"/>
    </row>
    <row r="112">
      <c r="A112" s="32"/>
    </row>
    <row r="113">
      <c r="A113" s="32"/>
    </row>
    <row r="114">
      <c r="A114" s="32"/>
    </row>
    <row r="115">
      <c r="A115" s="32"/>
    </row>
    <row r="116">
      <c r="A116" s="32"/>
    </row>
    <row r="117">
      <c r="A117" s="32"/>
    </row>
    <row r="118">
      <c r="A118" s="32"/>
    </row>
    <row r="119">
      <c r="A119" s="32"/>
    </row>
    <row r="120">
      <c r="A120" s="32"/>
    </row>
    <row r="121">
      <c r="A121" s="32"/>
    </row>
    <row r="122">
      <c r="A122" s="32"/>
    </row>
    <row r="123">
      <c r="A123" s="32"/>
    </row>
    <row r="124">
      <c r="A124" s="32"/>
    </row>
    <row r="125">
      <c r="A125" s="32"/>
    </row>
    <row r="126">
      <c r="A126" s="32"/>
    </row>
    <row r="127">
      <c r="A127" s="32"/>
    </row>
    <row r="128">
      <c r="A128" s="32"/>
    </row>
    <row r="129">
      <c r="A129" s="32"/>
    </row>
    <row r="130">
      <c r="A130" s="32"/>
    </row>
    <row r="131">
      <c r="A131" s="32"/>
    </row>
    <row r="132">
      <c r="A132" s="32"/>
    </row>
    <row r="133">
      <c r="A133" s="32"/>
    </row>
    <row r="134">
      <c r="A134" s="32"/>
    </row>
    <row r="135">
      <c r="A135" s="32"/>
    </row>
    <row r="136">
      <c r="A136" s="32"/>
    </row>
    <row r="137">
      <c r="A137" s="32"/>
    </row>
    <row r="138">
      <c r="A138" s="32"/>
    </row>
    <row r="139">
      <c r="A139" s="32"/>
    </row>
    <row r="140">
      <c r="A140" s="32"/>
    </row>
    <row r="141">
      <c r="A141" s="32"/>
    </row>
    <row r="142">
      <c r="A142" s="32"/>
    </row>
    <row r="143">
      <c r="A143" s="32"/>
    </row>
    <row r="144">
      <c r="A144" s="32"/>
    </row>
    <row r="145">
      <c r="A145" s="32"/>
    </row>
    <row r="146">
      <c r="A146" s="32"/>
    </row>
    <row r="147">
      <c r="A147" s="32"/>
    </row>
    <row r="148">
      <c r="A148" s="32"/>
    </row>
    <row r="149">
      <c r="A149" s="32"/>
    </row>
    <row r="150">
      <c r="A150" s="32"/>
    </row>
    <row r="151">
      <c r="A151" s="32"/>
    </row>
    <row r="152">
      <c r="A152" s="32"/>
    </row>
    <row r="153">
      <c r="A153" s="32"/>
    </row>
    <row r="154">
      <c r="A154" s="32"/>
    </row>
    <row r="155">
      <c r="A155" s="32"/>
    </row>
    <row r="156">
      <c r="A156" s="32"/>
    </row>
    <row r="157">
      <c r="A157" s="32"/>
    </row>
    <row r="158">
      <c r="A158" s="32"/>
    </row>
    <row r="159">
      <c r="A159" s="32"/>
    </row>
    <row r="160">
      <c r="A160" s="32"/>
    </row>
    <row r="161">
      <c r="A161" s="32"/>
    </row>
    <row r="162">
      <c r="A162" s="32"/>
    </row>
    <row r="163">
      <c r="A163" s="32"/>
    </row>
    <row r="164">
      <c r="A164" s="32"/>
    </row>
    <row r="165">
      <c r="A165" s="32"/>
    </row>
    <row r="166">
      <c r="A166" s="32"/>
    </row>
    <row r="167">
      <c r="A167" s="32"/>
    </row>
    <row r="168">
      <c r="A168" s="32"/>
    </row>
    <row r="169">
      <c r="A169" s="32"/>
    </row>
    <row r="170">
      <c r="A170" s="32"/>
    </row>
    <row r="171">
      <c r="A171" s="32"/>
    </row>
    <row r="172">
      <c r="A172" s="32"/>
    </row>
    <row r="173">
      <c r="A173" s="32"/>
    </row>
    <row r="174">
      <c r="A174" s="32"/>
    </row>
    <row r="175">
      <c r="A175" s="32"/>
    </row>
    <row r="176">
      <c r="A176" s="32"/>
    </row>
    <row r="177">
      <c r="A177" s="32"/>
    </row>
    <row r="178">
      <c r="A178" s="32"/>
    </row>
    <row r="179">
      <c r="A179" s="32"/>
    </row>
    <row r="180">
      <c r="A180" s="32"/>
    </row>
    <row r="181">
      <c r="A181" s="32"/>
    </row>
    <row r="182">
      <c r="A182" s="32"/>
    </row>
    <row r="183">
      <c r="A183" s="32"/>
    </row>
    <row r="184">
      <c r="A184" s="32"/>
    </row>
    <row r="185">
      <c r="A185" s="32"/>
    </row>
    <row r="186">
      <c r="A186" s="32"/>
    </row>
    <row r="187">
      <c r="A187" s="32"/>
    </row>
    <row r="188">
      <c r="A188" s="32"/>
    </row>
    <row r="189">
      <c r="A189" s="32"/>
    </row>
    <row r="190">
      <c r="A190" s="32"/>
    </row>
    <row r="191">
      <c r="A191" s="32"/>
    </row>
    <row r="192">
      <c r="A192" s="32"/>
    </row>
    <row r="193">
      <c r="A193" s="32"/>
    </row>
    <row r="194">
      <c r="A194" s="32"/>
    </row>
    <row r="195">
      <c r="A195" s="32"/>
    </row>
    <row r="196">
      <c r="A196" s="32"/>
    </row>
    <row r="197">
      <c r="A197" s="32"/>
    </row>
    <row r="198">
      <c r="A198" s="32"/>
    </row>
    <row r="199">
      <c r="A199" s="32"/>
    </row>
    <row r="200">
      <c r="A200" s="32"/>
    </row>
    <row r="201">
      <c r="A201" s="32"/>
    </row>
    <row r="202">
      <c r="A202" s="32"/>
    </row>
    <row r="203">
      <c r="A203" s="32"/>
    </row>
    <row r="204">
      <c r="A204" s="32"/>
    </row>
    <row r="205">
      <c r="A205" s="32"/>
    </row>
    <row r="206">
      <c r="A206" s="32"/>
    </row>
    <row r="207">
      <c r="A207" s="32"/>
    </row>
    <row r="208">
      <c r="A208" s="32"/>
    </row>
    <row r="209">
      <c r="A209" s="32"/>
    </row>
    <row r="210">
      <c r="A210" s="32"/>
    </row>
    <row r="211">
      <c r="A211" s="32"/>
    </row>
    <row r="212">
      <c r="A212" s="32"/>
    </row>
    <row r="213">
      <c r="A213" s="32"/>
    </row>
    <row r="214">
      <c r="A214" s="32"/>
    </row>
    <row r="215">
      <c r="A215" s="32"/>
    </row>
    <row r="216">
      <c r="A216" s="32"/>
    </row>
    <row r="217">
      <c r="A217" s="32"/>
    </row>
    <row r="218">
      <c r="A218" s="32"/>
    </row>
    <row r="219">
      <c r="A219" s="32"/>
    </row>
    <row r="220">
      <c r="A220" s="32"/>
    </row>
    <row r="221">
      <c r="A221" s="32"/>
    </row>
    <row r="222">
      <c r="A222" s="32"/>
    </row>
    <row r="223">
      <c r="A223" s="32"/>
    </row>
    <row r="224">
      <c r="A224" s="32"/>
    </row>
    <row r="225">
      <c r="A225" s="32"/>
    </row>
    <row r="226">
      <c r="A226" s="32"/>
    </row>
    <row r="227">
      <c r="A227" s="32"/>
    </row>
    <row r="228">
      <c r="A228" s="32"/>
    </row>
    <row r="229">
      <c r="A229" s="32"/>
    </row>
    <row r="230">
      <c r="A230" s="32"/>
    </row>
    <row r="231">
      <c r="A231" s="32"/>
    </row>
    <row r="232">
      <c r="A232" s="32"/>
    </row>
    <row r="233">
      <c r="A233" s="32"/>
    </row>
    <row r="234">
      <c r="A234" s="32"/>
    </row>
    <row r="235">
      <c r="A235" s="32"/>
    </row>
    <row r="236">
      <c r="A236" s="32"/>
    </row>
    <row r="237">
      <c r="A237" s="32"/>
    </row>
    <row r="238">
      <c r="A238" s="32"/>
    </row>
    <row r="239">
      <c r="A239" s="32"/>
    </row>
    <row r="240">
      <c r="A240" s="32"/>
    </row>
    <row r="241">
      <c r="A241" s="32"/>
    </row>
    <row r="242">
      <c r="A242" s="32"/>
    </row>
    <row r="243">
      <c r="A243" s="32"/>
    </row>
    <row r="244">
      <c r="A244" s="32"/>
    </row>
    <row r="245">
      <c r="A245" s="32"/>
    </row>
    <row r="246">
      <c r="A246" s="32"/>
    </row>
    <row r="247">
      <c r="A247" s="32"/>
    </row>
    <row r="248">
      <c r="A248" s="32"/>
    </row>
    <row r="249">
      <c r="A249" s="32"/>
    </row>
    <row r="250">
      <c r="A250" s="32"/>
    </row>
    <row r="251">
      <c r="A251" s="32"/>
    </row>
    <row r="252">
      <c r="A252" s="32"/>
    </row>
    <row r="253">
      <c r="A253" s="32"/>
    </row>
    <row r="254">
      <c r="A254" s="32"/>
    </row>
    <row r="255">
      <c r="A255" s="32"/>
    </row>
    <row r="256">
      <c r="A256" s="32"/>
    </row>
    <row r="257">
      <c r="A257" s="32"/>
    </row>
    <row r="258">
      <c r="A258" s="32"/>
    </row>
    <row r="259">
      <c r="A259" s="32"/>
    </row>
    <row r="260">
      <c r="A260" s="32"/>
    </row>
    <row r="261">
      <c r="A261" s="32"/>
    </row>
    <row r="262">
      <c r="A262" s="32"/>
    </row>
    <row r="263">
      <c r="A263" s="32"/>
    </row>
    <row r="264">
      <c r="A264" s="32"/>
    </row>
    <row r="265">
      <c r="A265" s="32"/>
    </row>
    <row r="266">
      <c r="A266" s="32"/>
    </row>
    <row r="267">
      <c r="A267" s="32"/>
    </row>
    <row r="268">
      <c r="A268" s="32"/>
    </row>
    <row r="269">
      <c r="A269" s="32"/>
    </row>
    <row r="270">
      <c r="A270" s="32"/>
    </row>
    <row r="271">
      <c r="A271" s="32"/>
    </row>
    <row r="272">
      <c r="A272" s="32"/>
    </row>
    <row r="273">
      <c r="A273" s="32"/>
    </row>
    <row r="274">
      <c r="A274" s="32"/>
    </row>
    <row r="275">
      <c r="A275" s="32"/>
    </row>
    <row r="276">
      <c r="A276" s="32"/>
    </row>
    <row r="277">
      <c r="A277" s="32"/>
    </row>
    <row r="278">
      <c r="A278" s="32"/>
    </row>
    <row r="279">
      <c r="A279" s="32"/>
    </row>
    <row r="280">
      <c r="A280" s="32"/>
    </row>
    <row r="281">
      <c r="A281" s="32"/>
    </row>
    <row r="282">
      <c r="A282" s="32"/>
    </row>
    <row r="283">
      <c r="A283" s="32"/>
    </row>
    <row r="284">
      <c r="A284" s="32"/>
    </row>
    <row r="285">
      <c r="A285" s="32"/>
    </row>
    <row r="286">
      <c r="A286" s="32"/>
    </row>
    <row r="287">
      <c r="A287" s="32"/>
    </row>
    <row r="288">
      <c r="A288" s="32"/>
    </row>
    <row r="289">
      <c r="A289" s="32"/>
    </row>
    <row r="290">
      <c r="A290" s="32"/>
    </row>
    <row r="291">
      <c r="A291" s="32"/>
    </row>
    <row r="292">
      <c r="A292" s="32"/>
    </row>
    <row r="293">
      <c r="A293" s="32"/>
    </row>
    <row r="294">
      <c r="A294" s="32"/>
    </row>
    <row r="295">
      <c r="A295" s="32"/>
    </row>
    <row r="296">
      <c r="A296" s="32"/>
    </row>
    <row r="297">
      <c r="A297" s="32"/>
    </row>
    <row r="298">
      <c r="A298" s="32"/>
    </row>
    <row r="299">
      <c r="A299" s="32"/>
    </row>
    <row r="300">
      <c r="A300" s="32"/>
    </row>
    <row r="301">
      <c r="A301" s="32"/>
    </row>
    <row r="302">
      <c r="A302" s="32"/>
    </row>
    <row r="303">
      <c r="A303" s="32"/>
    </row>
    <row r="304">
      <c r="A304" s="32"/>
    </row>
    <row r="305">
      <c r="A305" s="32"/>
    </row>
    <row r="306">
      <c r="A306" s="32"/>
    </row>
    <row r="307">
      <c r="A307" s="32"/>
    </row>
    <row r="308">
      <c r="A308" s="32"/>
    </row>
    <row r="309">
      <c r="A309" s="32"/>
    </row>
    <row r="310">
      <c r="A310" s="32"/>
    </row>
    <row r="311">
      <c r="A311" s="32"/>
    </row>
    <row r="312">
      <c r="A312" s="32"/>
    </row>
    <row r="313">
      <c r="A313" s="32"/>
    </row>
    <row r="314">
      <c r="A314" s="32"/>
    </row>
    <row r="315">
      <c r="A315" s="32"/>
    </row>
    <row r="316">
      <c r="A316" s="32"/>
    </row>
    <row r="317">
      <c r="A317" s="32"/>
    </row>
    <row r="318">
      <c r="A318" s="32"/>
    </row>
    <row r="319">
      <c r="A319" s="32"/>
    </row>
    <row r="320">
      <c r="A320" s="32"/>
    </row>
    <row r="321">
      <c r="A321" s="32"/>
    </row>
    <row r="322">
      <c r="A322" s="32"/>
    </row>
    <row r="323">
      <c r="A323" s="32"/>
    </row>
    <row r="324">
      <c r="A324" s="32"/>
    </row>
    <row r="325">
      <c r="A325" s="32"/>
    </row>
    <row r="326">
      <c r="A326" s="32"/>
    </row>
    <row r="327">
      <c r="A327" s="32"/>
    </row>
    <row r="328">
      <c r="A328" s="32"/>
    </row>
    <row r="329">
      <c r="A329" s="32"/>
    </row>
    <row r="330">
      <c r="A330" s="32"/>
    </row>
    <row r="331">
      <c r="A331" s="32"/>
    </row>
    <row r="332">
      <c r="A332" s="32"/>
    </row>
    <row r="333">
      <c r="A333" s="32"/>
    </row>
    <row r="334">
      <c r="A334" s="32"/>
    </row>
    <row r="335">
      <c r="A335" s="32"/>
    </row>
    <row r="336">
      <c r="A336" s="32"/>
    </row>
    <row r="337">
      <c r="A337" s="32"/>
    </row>
    <row r="338">
      <c r="A338" s="32"/>
    </row>
    <row r="339">
      <c r="A339" s="32"/>
    </row>
    <row r="340">
      <c r="A340" s="32"/>
    </row>
    <row r="341">
      <c r="A341" s="32"/>
    </row>
    <row r="342">
      <c r="A342" s="32"/>
    </row>
    <row r="343">
      <c r="A343" s="32"/>
    </row>
    <row r="344">
      <c r="A344" s="32"/>
    </row>
    <row r="345">
      <c r="A345" s="32"/>
    </row>
    <row r="346">
      <c r="A346" s="32"/>
    </row>
    <row r="347">
      <c r="A347" s="32"/>
    </row>
    <row r="348">
      <c r="A348" s="32"/>
    </row>
    <row r="349">
      <c r="A349" s="32"/>
    </row>
    <row r="350">
      <c r="A350" s="32"/>
    </row>
    <row r="351">
      <c r="A351" s="32"/>
    </row>
    <row r="352">
      <c r="A352" s="32"/>
    </row>
    <row r="353">
      <c r="A353" s="32"/>
    </row>
    <row r="354">
      <c r="A354" s="32"/>
    </row>
    <row r="355">
      <c r="A355" s="32"/>
    </row>
    <row r="356">
      <c r="A356" s="32"/>
    </row>
    <row r="357">
      <c r="A357" s="32"/>
    </row>
    <row r="358">
      <c r="A358" s="32"/>
    </row>
    <row r="359">
      <c r="A359" s="32"/>
    </row>
    <row r="360">
      <c r="A360" s="32"/>
    </row>
    <row r="361">
      <c r="A361" s="32"/>
    </row>
    <row r="362">
      <c r="A362" s="32"/>
    </row>
    <row r="363">
      <c r="A363" s="32"/>
    </row>
    <row r="364">
      <c r="A364" s="32"/>
    </row>
    <row r="365">
      <c r="A365" s="32"/>
    </row>
    <row r="366">
      <c r="A366" s="32"/>
    </row>
    <row r="367">
      <c r="A367" s="32"/>
    </row>
    <row r="368">
      <c r="A368" s="32"/>
    </row>
    <row r="369">
      <c r="A369" s="32"/>
    </row>
    <row r="370">
      <c r="A370" s="32"/>
    </row>
    <row r="371">
      <c r="A371" s="32"/>
    </row>
    <row r="372">
      <c r="A372" s="32"/>
    </row>
    <row r="373">
      <c r="A373" s="32"/>
    </row>
    <row r="374">
      <c r="A374" s="32"/>
    </row>
    <row r="375">
      <c r="A375" s="32"/>
    </row>
    <row r="376">
      <c r="A376" s="32"/>
    </row>
    <row r="377">
      <c r="A377" s="32"/>
    </row>
    <row r="378">
      <c r="A378" s="32"/>
    </row>
    <row r="379">
      <c r="A379" s="32"/>
    </row>
    <row r="380">
      <c r="A380" s="32"/>
    </row>
    <row r="381">
      <c r="A381" s="32"/>
    </row>
    <row r="382">
      <c r="A382" s="32"/>
    </row>
    <row r="383">
      <c r="A383" s="32"/>
    </row>
    <row r="384">
      <c r="A384" s="32"/>
    </row>
    <row r="385">
      <c r="A385" s="32"/>
    </row>
    <row r="386">
      <c r="A386" s="32"/>
    </row>
    <row r="387">
      <c r="A387" s="32"/>
    </row>
    <row r="388">
      <c r="A388" s="32"/>
    </row>
    <row r="389">
      <c r="A389" s="32"/>
    </row>
    <row r="390">
      <c r="A390" s="32"/>
    </row>
    <row r="391">
      <c r="A391" s="32"/>
    </row>
    <row r="392">
      <c r="A392" s="32"/>
    </row>
    <row r="393">
      <c r="A393" s="32"/>
    </row>
    <row r="394">
      <c r="A394" s="32"/>
    </row>
    <row r="395">
      <c r="A395" s="32"/>
    </row>
    <row r="396">
      <c r="A396" s="32"/>
    </row>
    <row r="397">
      <c r="A397" s="32"/>
    </row>
    <row r="398">
      <c r="A398" s="32"/>
    </row>
    <row r="399">
      <c r="A399" s="32"/>
    </row>
    <row r="400">
      <c r="A400" s="32"/>
    </row>
    <row r="401">
      <c r="A401" s="32"/>
    </row>
    <row r="402">
      <c r="A402" s="32"/>
    </row>
    <row r="403">
      <c r="A403" s="32"/>
    </row>
    <row r="404">
      <c r="A404" s="32"/>
    </row>
    <row r="405">
      <c r="A405" s="32"/>
    </row>
    <row r="406">
      <c r="A406" s="32"/>
    </row>
    <row r="407">
      <c r="A407" s="32"/>
    </row>
    <row r="408">
      <c r="A408" s="32"/>
    </row>
    <row r="409">
      <c r="A409" s="32"/>
    </row>
    <row r="410">
      <c r="A410" s="32"/>
    </row>
    <row r="411">
      <c r="A411" s="32"/>
    </row>
    <row r="412">
      <c r="A412" s="32"/>
    </row>
    <row r="413">
      <c r="A413" s="32"/>
    </row>
    <row r="414">
      <c r="A414" s="32"/>
    </row>
    <row r="415">
      <c r="A415" s="32"/>
    </row>
    <row r="416">
      <c r="A416" s="32"/>
    </row>
    <row r="417">
      <c r="A417" s="32"/>
    </row>
    <row r="418">
      <c r="A418" s="32"/>
    </row>
    <row r="419">
      <c r="A419" s="32"/>
    </row>
    <row r="420">
      <c r="A420" s="32"/>
    </row>
    <row r="421">
      <c r="A421" s="32"/>
    </row>
    <row r="422">
      <c r="A422" s="32"/>
    </row>
    <row r="423">
      <c r="A423" s="32"/>
    </row>
    <row r="424">
      <c r="A424" s="32"/>
    </row>
    <row r="425">
      <c r="A425" s="32"/>
    </row>
    <row r="426">
      <c r="A426" s="32"/>
    </row>
    <row r="427">
      <c r="A427" s="32"/>
    </row>
    <row r="428">
      <c r="A428" s="32"/>
    </row>
    <row r="429">
      <c r="A429" s="32"/>
    </row>
    <row r="430">
      <c r="A430" s="32"/>
    </row>
    <row r="431">
      <c r="A431" s="32"/>
    </row>
    <row r="432">
      <c r="A432" s="32"/>
    </row>
    <row r="433">
      <c r="A433" s="32"/>
    </row>
    <row r="434">
      <c r="A434" s="32"/>
    </row>
    <row r="435">
      <c r="A435" s="32"/>
    </row>
    <row r="436">
      <c r="A436" s="32"/>
    </row>
    <row r="437">
      <c r="A437" s="32"/>
    </row>
    <row r="438">
      <c r="A438" s="32"/>
    </row>
    <row r="439">
      <c r="A439" s="32"/>
    </row>
    <row r="440">
      <c r="A440" s="32"/>
    </row>
    <row r="441">
      <c r="A441" s="32"/>
    </row>
    <row r="442">
      <c r="A442" s="32"/>
    </row>
    <row r="443">
      <c r="A443" s="32"/>
    </row>
    <row r="444">
      <c r="A444" s="32"/>
    </row>
    <row r="445">
      <c r="A445" s="32"/>
    </row>
    <row r="446">
      <c r="A446" s="32"/>
    </row>
    <row r="447">
      <c r="A447" s="32"/>
    </row>
    <row r="448">
      <c r="A448" s="32"/>
    </row>
    <row r="449">
      <c r="A449" s="32"/>
    </row>
    <row r="450">
      <c r="A450" s="32"/>
    </row>
    <row r="451">
      <c r="A451" s="32"/>
    </row>
    <row r="452">
      <c r="A452" s="32"/>
    </row>
    <row r="453">
      <c r="A453" s="32"/>
    </row>
    <row r="454">
      <c r="A454" s="32"/>
    </row>
    <row r="455">
      <c r="A455" s="32"/>
    </row>
    <row r="456">
      <c r="A456" s="32"/>
    </row>
    <row r="457">
      <c r="A457" s="32"/>
    </row>
    <row r="458">
      <c r="A458" s="32"/>
    </row>
    <row r="459">
      <c r="A459" s="32"/>
    </row>
    <row r="460">
      <c r="A460" s="32"/>
    </row>
    <row r="461">
      <c r="A461" s="32"/>
    </row>
    <row r="462">
      <c r="A462" s="32"/>
    </row>
    <row r="463">
      <c r="A463" s="32"/>
    </row>
    <row r="464">
      <c r="A464" s="32"/>
    </row>
    <row r="465">
      <c r="A465" s="32"/>
    </row>
    <row r="466">
      <c r="A466" s="32"/>
    </row>
    <row r="467">
      <c r="A467" s="32"/>
    </row>
    <row r="468">
      <c r="A468" s="32"/>
    </row>
    <row r="469">
      <c r="A469" s="32"/>
    </row>
    <row r="470">
      <c r="A470" s="32"/>
    </row>
    <row r="471">
      <c r="A471" s="32"/>
    </row>
    <row r="472">
      <c r="A472" s="32"/>
    </row>
    <row r="473">
      <c r="A473" s="32"/>
    </row>
    <row r="474">
      <c r="A474" s="32"/>
    </row>
    <row r="475">
      <c r="A475" s="32"/>
    </row>
    <row r="476">
      <c r="A476" s="32"/>
    </row>
    <row r="477">
      <c r="A477" s="32"/>
    </row>
    <row r="478">
      <c r="A478" s="32"/>
    </row>
    <row r="479">
      <c r="A479" s="32"/>
    </row>
    <row r="480">
      <c r="A480" s="32"/>
    </row>
    <row r="481">
      <c r="A481" s="32"/>
    </row>
    <row r="482">
      <c r="A482" s="32"/>
    </row>
    <row r="483">
      <c r="A483" s="32"/>
    </row>
    <row r="484">
      <c r="A484" s="32"/>
    </row>
    <row r="485">
      <c r="A485" s="32"/>
    </row>
    <row r="486">
      <c r="A486" s="32"/>
    </row>
    <row r="487">
      <c r="A487" s="32"/>
    </row>
    <row r="488">
      <c r="A488" s="32"/>
    </row>
    <row r="489">
      <c r="A489" s="32"/>
    </row>
    <row r="490">
      <c r="A490" s="32"/>
    </row>
    <row r="491">
      <c r="A491" s="32"/>
    </row>
    <row r="492">
      <c r="A492" s="32"/>
    </row>
    <row r="493">
      <c r="A493" s="32"/>
    </row>
    <row r="494">
      <c r="A494" s="32"/>
    </row>
    <row r="495">
      <c r="A495" s="32"/>
    </row>
    <row r="496">
      <c r="A496" s="32"/>
    </row>
    <row r="497">
      <c r="A497" s="32"/>
    </row>
    <row r="498">
      <c r="A498" s="32"/>
    </row>
    <row r="499">
      <c r="A499" s="32"/>
    </row>
    <row r="500">
      <c r="A500" s="32"/>
    </row>
    <row r="501">
      <c r="A501" s="32"/>
    </row>
    <row r="502">
      <c r="A502" s="32"/>
    </row>
    <row r="503">
      <c r="A503" s="32"/>
    </row>
    <row r="504">
      <c r="A504" s="32"/>
    </row>
    <row r="505">
      <c r="A505" s="32"/>
    </row>
    <row r="506">
      <c r="A506" s="32"/>
    </row>
    <row r="507">
      <c r="A507" s="32"/>
    </row>
    <row r="508">
      <c r="A508" s="32"/>
    </row>
    <row r="509">
      <c r="A509" s="32"/>
    </row>
    <row r="510">
      <c r="A510" s="32"/>
    </row>
    <row r="511">
      <c r="A511" s="32"/>
    </row>
    <row r="512">
      <c r="A512" s="32"/>
    </row>
    <row r="513">
      <c r="A513" s="32"/>
    </row>
    <row r="514">
      <c r="A514" s="32"/>
    </row>
    <row r="515">
      <c r="A515" s="32"/>
    </row>
    <row r="516">
      <c r="A516" s="32"/>
    </row>
    <row r="517">
      <c r="A517" s="32"/>
    </row>
    <row r="518">
      <c r="A518" s="32"/>
    </row>
    <row r="519">
      <c r="A519" s="32"/>
    </row>
    <row r="520">
      <c r="A520" s="32"/>
    </row>
    <row r="521">
      <c r="A521" s="32"/>
    </row>
    <row r="522">
      <c r="A522" s="32"/>
    </row>
    <row r="523">
      <c r="A523" s="32"/>
    </row>
    <row r="524">
      <c r="A524" s="32"/>
    </row>
    <row r="525">
      <c r="A525" s="32"/>
    </row>
    <row r="526">
      <c r="A526" s="32"/>
    </row>
    <row r="527">
      <c r="A527" s="32"/>
    </row>
    <row r="528">
      <c r="A528" s="32"/>
    </row>
    <row r="529">
      <c r="A529" s="32"/>
    </row>
    <row r="530">
      <c r="A530" s="32"/>
    </row>
    <row r="531">
      <c r="A531" s="32"/>
    </row>
    <row r="532">
      <c r="A532" s="32"/>
    </row>
    <row r="533">
      <c r="A533" s="32"/>
    </row>
    <row r="534">
      <c r="A534" s="32"/>
    </row>
    <row r="535">
      <c r="A535" s="32"/>
    </row>
    <row r="536">
      <c r="A536" s="32"/>
    </row>
    <row r="537">
      <c r="A537" s="32"/>
    </row>
    <row r="538">
      <c r="A538" s="32"/>
    </row>
    <row r="539">
      <c r="A539" s="32"/>
    </row>
    <row r="540">
      <c r="A540" s="32"/>
    </row>
    <row r="541">
      <c r="A541" s="32"/>
    </row>
    <row r="542">
      <c r="A542" s="32"/>
    </row>
    <row r="543">
      <c r="A543" s="32"/>
    </row>
    <row r="544">
      <c r="A544" s="32"/>
    </row>
    <row r="545">
      <c r="A545" s="32"/>
    </row>
    <row r="546">
      <c r="A546" s="32"/>
    </row>
    <row r="547">
      <c r="A547" s="32"/>
    </row>
    <row r="548">
      <c r="A548" s="32"/>
    </row>
    <row r="549">
      <c r="A549" s="32"/>
    </row>
    <row r="550">
      <c r="A550" s="32"/>
    </row>
    <row r="551">
      <c r="A551" s="32"/>
    </row>
    <row r="552">
      <c r="A552" s="32"/>
    </row>
    <row r="553">
      <c r="A553" s="32"/>
    </row>
    <row r="554">
      <c r="A554" s="32"/>
    </row>
    <row r="555">
      <c r="A555" s="32"/>
    </row>
    <row r="556">
      <c r="A556" s="32"/>
    </row>
    <row r="557">
      <c r="A557" s="32"/>
    </row>
    <row r="558">
      <c r="A558" s="32"/>
    </row>
    <row r="559">
      <c r="A559" s="32"/>
    </row>
    <row r="560">
      <c r="A560" s="32"/>
    </row>
    <row r="561">
      <c r="A561" s="32"/>
    </row>
    <row r="562">
      <c r="A562" s="32"/>
    </row>
    <row r="563">
      <c r="A563" s="32"/>
    </row>
    <row r="564">
      <c r="A564" s="32"/>
    </row>
    <row r="565">
      <c r="A565" s="32"/>
    </row>
    <row r="566">
      <c r="A566" s="32"/>
    </row>
    <row r="567">
      <c r="A567" s="32"/>
    </row>
    <row r="568">
      <c r="A568" s="32"/>
    </row>
    <row r="569">
      <c r="A569" s="32"/>
    </row>
    <row r="570">
      <c r="A570" s="32"/>
    </row>
    <row r="571">
      <c r="A571" s="32"/>
    </row>
    <row r="572">
      <c r="A572" s="32"/>
    </row>
    <row r="573">
      <c r="A573" s="32"/>
    </row>
    <row r="574">
      <c r="A574" s="32"/>
    </row>
    <row r="575">
      <c r="A575" s="32"/>
    </row>
    <row r="576">
      <c r="A576" s="32"/>
    </row>
    <row r="577">
      <c r="A577" s="32"/>
    </row>
    <row r="578">
      <c r="A578" s="32"/>
    </row>
    <row r="579">
      <c r="A579" s="32"/>
    </row>
    <row r="580">
      <c r="A580" s="32"/>
    </row>
    <row r="581">
      <c r="A581" s="32"/>
    </row>
    <row r="582">
      <c r="A582" s="32"/>
    </row>
    <row r="583">
      <c r="A583" s="32"/>
    </row>
    <row r="584">
      <c r="A584" s="32"/>
    </row>
    <row r="585">
      <c r="A585" s="32"/>
    </row>
    <row r="586">
      <c r="A586" s="32"/>
    </row>
    <row r="587">
      <c r="A587" s="32"/>
    </row>
    <row r="588">
      <c r="A588" s="32"/>
    </row>
    <row r="589">
      <c r="A589" s="32"/>
    </row>
    <row r="590">
      <c r="A590" s="32"/>
    </row>
    <row r="591">
      <c r="A591" s="32"/>
    </row>
    <row r="592">
      <c r="A592" s="32"/>
    </row>
    <row r="593">
      <c r="A593" s="32"/>
    </row>
    <row r="594">
      <c r="A594" s="32"/>
    </row>
    <row r="595">
      <c r="A595" s="32"/>
    </row>
    <row r="596">
      <c r="A596" s="32"/>
    </row>
    <row r="597">
      <c r="A597" s="32"/>
    </row>
    <row r="598">
      <c r="A598" s="32"/>
    </row>
    <row r="599">
      <c r="A599" s="32"/>
    </row>
    <row r="600">
      <c r="A600" s="32"/>
    </row>
    <row r="601">
      <c r="A601" s="32"/>
    </row>
    <row r="602">
      <c r="A602" s="32"/>
    </row>
    <row r="603">
      <c r="A603" s="32"/>
    </row>
    <row r="604">
      <c r="A604" s="32"/>
    </row>
    <row r="605">
      <c r="A605" s="32"/>
    </row>
    <row r="606">
      <c r="A606" s="32"/>
    </row>
    <row r="607">
      <c r="A607" s="32"/>
    </row>
    <row r="608">
      <c r="A608" s="32"/>
    </row>
    <row r="609">
      <c r="A609" s="32"/>
    </row>
    <row r="610">
      <c r="A610" s="32"/>
    </row>
    <row r="611">
      <c r="A611" s="32"/>
    </row>
    <row r="612">
      <c r="A612" s="32"/>
    </row>
    <row r="613">
      <c r="A613" s="32"/>
    </row>
    <row r="614">
      <c r="A614" s="32"/>
    </row>
    <row r="615">
      <c r="A615" s="32"/>
    </row>
    <row r="616">
      <c r="A616" s="32"/>
    </row>
    <row r="617">
      <c r="A617" s="32"/>
    </row>
    <row r="618">
      <c r="A618" s="32"/>
    </row>
    <row r="619">
      <c r="A619" s="32"/>
    </row>
    <row r="620">
      <c r="A620" s="32"/>
    </row>
    <row r="621">
      <c r="A621" s="32"/>
    </row>
    <row r="622">
      <c r="A622" s="32"/>
    </row>
    <row r="623">
      <c r="A623" s="32"/>
    </row>
    <row r="624">
      <c r="A624" s="32"/>
    </row>
    <row r="625">
      <c r="A625" s="32"/>
    </row>
    <row r="626">
      <c r="A626" s="32"/>
    </row>
    <row r="627">
      <c r="A627" s="32"/>
    </row>
    <row r="628">
      <c r="A628" s="32"/>
    </row>
    <row r="629">
      <c r="A629" s="32"/>
    </row>
    <row r="630">
      <c r="A630" s="32"/>
    </row>
    <row r="631">
      <c r="A631" s="32"/>
    </row>
    <row r="632">
      <c r="A632" s="32"/>
    </row>
    <row r="633">
      <c r="A633" s="32"/>
    </row>
    <row r="634">
      <c r="A634" s="32"/>
    </row>
    <row r="635">
      <c r="A635" s="32"/>
    </row>
    <row r="636">
      <c r="A636" s="32"/>
    </row>
    <row r="637">
      <c r="A637" s="32"/>
    </row>
    <row r="638">
      <c r="A638" s="32"/>
    </row>
    <row r="639">
      <c r="A639" s="32"/>
    </row>
    <row r="640">
      <c r="A640" s="32"/>
    </row>
    <row r="641">
      <c r="A641" s="32"/>
    </row>
    <row r="642">
      <c r="A642" s="32"/>
    </row>
    <row r="643">
      <c r="A643" s="32"/>
    </row>
    <row r="644">
      <c r="A644" s="32"/>
    </row>
    <row r="645">
      <c r="A645" s="32"/>
    </row>
    <row r="646">
      <c r="A646" s="32"/>
    </row>
    <row r="647">
      <c r="A647" s="32"/>
    </row>
    <row r="648">
      <c r="A648" s="32"/>
    </row>
    <row r="649">
      <c r="A649" s="32"/>
    </row>
    <row r="650">
      <c r="A650" s="32"/>
    </row>
    <row r="651">
      <c r="A651" s="32"/>
    </row>
    <row r="652">
      <c r="A652" s="32"/>
    </row>
    <row r="653">
      <c r="A653" s="32"/>
    </row>
    <row r="654">
      <c r="A654" s="32"/>
    </row>
    <row r="655">
      <c r="A655" s="32"/>
    </row>
    <row r="656">
      <c r="A656" s="32"/>
    </row>
    <row r="657">
      <c r="A657" s="32"/>
    </row>
    <row r="658">
      <c r="A658" s="32"/>
    </row>
    <row r="659">
      <c r="A659" s="32"/>
    </row>
    <row r="660">
      <c r="A660" s="32"/>
    </row>
    <row r="661">
      <c r="A661" s="32"/>
    </row>
    <row r="662">
      <c r="A662" s="32"/>
    </row>
    <row r="663">
      <c r="A663" s="32"/>
    </row>
    <row r="664">
      <c r="A664" s="32"/>
    </row>
    <row r="665">
      <c r="A665" s="32"/>
    </row>
    <row r="666">
      <c r="A666" s="32"/>
    </row>
    <row r="667">
      <c r="A667" s="32"/>
    </row>
    <row r="668">
      <c r="A668" s="32"/>
    </row>
    <row r="669">
      <c r="A669" s="32"/>
    </row>
    <row r="670">
      <c r="A670" s="32"/>
    </row>
    <row r="671">
      <c r="A671" s="32"/>
    </row>
    <row r="672">
      <c r="A672" s="32"/>
    </row>
    <row r="673">
      <c r="A673" s="32"/>
    </row>
    <row r="674">
      <c r="A674" s="32"/>
    </row>
    <row r="675">
      <c r="A675" s="32"/>
    </row>
    <row r="676">
      <c r="A676" s="32"/>
    </row>
    <row r="677">
      <c r="A677" s="32"/>
    </row>
    <row r="678">
      <c r="A678" s="32"/>
    </row>
    <row r="679">
      <c r="A679" s="32"/>
    </row>
    <row r="680">
      <c r="A680" s="32"/>
    </row>
    <row r="681">
      <c r="A681" s="32"/>
    </row>
    <row r="682">
      <c r="A682" s="32"/>
    </row>
    <row r="683">
      <c r="A683" s="32"/>
    </row>
    <row r="684">
      <c r="A684" s="32"/>
    </row>
    <row r="685">
      <c r="A685" s="32"/>
    </row>
    <row r="686">
      <c r="A686" s="32"/>
    </row>
    <row r="687">
      <c r="A687" s="32"/>
    </row>
    <row r="688">
      <c r="A688" s="32"/>
    </row>
    <row r="689">
      <c r="A689" s="32"/>
    </row>
    <row r="690">
      <c r="A690" s="32"/>
    </row>
    <row r="691">
      <c r="A691" s="32"/>
    </row>
    <row r="692">
      <c r="A692" s="32"/>
    </row>
    <row r="693">
      <c r="A693" s="32"/>
    </row>
    <row r="694">
      <c r="A694" s="32"/>
    </row>
    <row r="695">
      <c r="A695" s="32"/>
    </row>
    <row r="696">
      <c r="A696" s="32"/>
    </row>
    <row r="697">
      <c r="A697" s="32"/>
    </row>
    <row r="698">
      <c r="A698" s="32"/>
    </row>
    <row r="699">
      <c r="A699" s="32"/>
    </row>
    <row r="700">
      <c r="A700" s="32"/>
    </row>
    <row r="701">
      <c r="A701" s="32"/>
    </row>
    <row r="702">
      <c r="A702" s="32"/>
    </row>
    <row r="703">
      <c r="A703" s="32"/>
    </row>
    <row r="704">
      <c r="A704" s="32"/>
    </row>
    <row r="705">
      <c r="A705" s="32"/>
    </row>
    <row r="706">
      <c r="A706" s="32"/>
    </row>
    <row r="707">
      <c r="A707" s="32"/>
    </row>
    <row r="708">
      <c r="A708" s="32"/>
    </row>
    <row r="709">
      <c r="A709" s="32"/>
    </row>
    <row r="710">
      <c r="A710" s="32"/>
    </row>
    <row r="711">
      <c r="A711" s="32"/>
    </row>
    <row r="712">
      <c r="A712" s="32"/>
    </row>
    <row r="713">
      <c r="A713" s="32"/>
    </row>
    <row r="714">
      <c r="A714" s="32"/>
    </row>
    <row r="715">
      <c r="A715" s="32"/>
    </row>
    <row r="716">
      <c r="A716" s="32"/>
    </row>
    <row r="717">
      <c r="A717" s="32"/>
    </row>
    <row r="718">
      <c r="A718" s="32"/>
    </row>
    <row r="719">
      <c r="A719" s="32"/>
    </row>
    <row r="720">
      <c r="A720" s="32"/>
    </row>
    <row r="721">
      <c r="A721" s="32"/>
    </row>
    <row r="722">
      <c r="A722" s="32"/>
    </row>
    <row r="723">
      <c r="A723" s="32"/>
    </row>
    <row r="724">
      <c r="A724" s="32"/>
    </row>
    <row r="725">
      <c r="A725" s="32"/>
    </row>
    <row r="726">
      <c r="A726" s="32"/>
    </row>
    <row r="727">
      <c r="A727" s="32"/>
    </row>
    <row r="728">
      <c r="A728" s="32"/>
    </row>
    <row r="729">
      <c r="A729" s="32"/>
    </row>
    <row r="730">
      <c r="A730" s="32"/>
    </row>
    <row r="731">
      <c r="A731" s="32"/>
    </row>
    <row r="732">
      <c r="A732" s="32"/>
    </row>
    <row r="733">
      <c r="A733" s="32"/>
    </row>
    <row r="734">
      <c r="A734" s="32"/>
    </row>
    <row r="735">
      <c r="A735" s="32"/>
    </row>
    <row r="736">
      <c r="A736" s="32"/>
    </row>
    <row r="737">
      <c r="A737" s="32"/>
    </row>
    <row r="738">
      <c r="A738" s="32"/>
    </row>
    <row r="739">
      <c r="A739" s="32"/>
    </row>
    <row r="740">
      <c r="A740" s="32"/>
    </row>
    <row r="741">
      <c r="A741" s="32"/>
    </row>
    <row r="742">
      <c r="A742" s="32"/>
    </row>
    <row r="743">
      <c r="A743" s="32"/>
    </row>
    <row r="744">
      <c r="A744" s="32"/>
    </row>
    <row r="745">
      <c r="A745" s="32"/>
    </row>
    <row r="746">
      <c r="A746" s="32"/>
    </row>
    <row r="747">
      <c r="A747" s="32"/>
    </row>
    <row r="748">
      <c r="A748" s="32"/>
    </row>
    <row r="749">
      <c r="A749" s="32"/>
    </row>
    <row r="750">
      <c r="A750" s="32"/>
    </row>
    <row r="751">
      <c r="A751" s="32"/>
    </row>
    <row r="752">
      <c r="A752" s="32"/>
    </row>
    <row r="753">
      <c r="A753" s="32"/>
    </row>
    <row r="754">
      <c r="A754" s="32"/>
    </row>
    <row r="755">
      <c r="A755" s="32"/>
    </row>
    <row r="756">
      <c r="A756" s="32"/>
    </row>
    <row r="757">
      <c r="A757" s="32"/>
    </row>
    <row r="758">
      <c r="A758" s="32"/>
    </row>
    <row r="759">
      <c r="A759" s="32"/>
    </row>
    <row r="760">
      <c r="A760" s="32"/>
    </row>
    <row r="761">
      <c r="A761" s="32"/>
    </row>
    <row r="762">
      <c r="A762" s="32"/>
    </row>
    <row r="763">
      <c r="A763" s="32"/>
    </row>
    <row r="764">
      <c r="A764" s="32"/>
    </row>
    <row r="765">
      <c r="A765" s="32"/>
    </row>
    <row r="766">
      <c r="A766" s="32"/>
    </row>
    <row r="767">
      <c r="A767" s="32"/>
    </row>
    <row r="768">
      <c r="A768" s="32"/>
    </row>
    <row r="769">
      <c r="A769" s="32"/>
    </row>
    <row r="770">
      <c r="A770" s="32"/>
    </row>
    <row r="771">
      <c r="A771" s="32"/>
    </row>
    <row r="772">
      <c r="A772" s="32"/>
    </row>
    <row r="773">
      <c r="A773" s="32"/>
    </row>
    <row r="774">
      <c r="A774" s="32"/>
    </row>
    <row r="775">
      <c r="A775" s="32"/>
    </row>
    <row r="776">
      <c r="A776" s="32"/>
    </row>
    <row r="777">
      <c r="A777" s="32"/>
    </row>
    <row r="778">
      <c r="A778" s="32"/>
    </row>
    <row r="779">
      <c r="A779" s="32"/>
    </row>
    <row r="780">
      <c r="A780" s="32"/>
    </row>
    <row r="781">
      <c r="A781" s="32"/>
    </row>
    <row r="782">
      <c r="A782" s="32"/>
    </row>
    <row r="783">
      <c r="A783" s="32"/>
    </row>
    <row r="784">
      <c r="A784" s="32"/>
    </row>
    <row r="785">
      <c r="A785" s="32"/>
    </row>
    <row r="786">
      <c r="A786" s="32"/>
    </row>
    <row r="787">
      <c r="A787" s="32"/>
    </row>
    <row r="788">
      <c r="A788" s="32"/>
    </row>
    <row r="789">
      <c r="A789" s="32"/>
    </row>
    <row r="790">
      <c r="A790" s="32"/>
    </row>
    <row r="791">
      <c r="A791" s="32"/>
    </row>
    <row r="792">
      <c r="A792" s="32"/>
    </row>
    <row r="793">
      <c r="A793" s="32"/>
    </row>
    <row r="794">
      <c r="A794" s="32"/>
    </row>
    <row r="795">
      <c r="A795" s="32"/>
    </row>
    <row r="796">
      <c r="A796" s="32"/>
    </row>
    <row r="797">
      <c r="A797" s="32"/>
    </row>
    <row r="798">
      <c r="A798" s="32"/>
    </row>
    <row r="799">
      <c r="A799" s="32"/>
    </row>
    <row r="800">
      <c r="A800" s="32"/>
    </row>
    <row r="801">
      <c r="A801" s="32"/>
    </row>
    <row r="802">
      <c r="A802" s="32"/>
    </row>
    <row r="803">
      <c r="A803" s="32"/>
    </row>
    <row r="804">
      <c r="A804" s="32"/>
    </row>
    <row r="805">
      <c r="A805" s="32"/>
    </row>
    <row r="806">
      <c r="A806" s="32"/>
    </row>
    <row r="807">
      <c r="A807" s="32"/>
    </row>
    <row r="808">
      <c r="A808" s="32"/>
    </row>
    <row r="809">
      <c r="A809" s="32"/>
    </row>
    <row r="810">
      <c r="A810" s="32"/>
    </row>
    <row r="811">
      <c r="A811" s="32"/>
    </row>
    <row r="812">
      <c r="A812" s="32"/>
    </row>
    <row r="813">
      <c r="A813" s="32"/>
    </row>
    <row r="814">
      <c r="A814" s="32"/>
    </row>
    <row r="815">
      <c r="A815" s="32"/>
    </row>
    <row r="816">
      <c r="A816" s="32"/>
    </row>
    <row r="817">
      <c r="A817" s="32"/>
    </row>
    <row r="818">
      <c r="A818" s="32"/>
    </row>
    <row r="819">
      <c r="A819" s="32"/>
    </row>
    <row r="820">
      <c r="A820" s="32"/>
    </row>
    <row r="821">
      <c r="A821" s="32"/>
    </row>
    <row r="822">
      <c r="A822" s="32"/>
    </row>
    <row r="823">
      <c r="A823" s="32"/>
    </row>
    <row r="824">
      <c r="A824" s="32"/>
    </row>
    <row r="825">
      <c r="A825" s="32"/>
    </row>
    <row r="826">
      <c r="A826" s="32"/>
    </row>
    <row r="827">
      <c r="A827" s="32"/>
    </row>
    <row r="828">
      <c r="A828" s="32"/>
    </row>
    <row r="829">
      <c r="A829" s="32"/>
    </row>
    <row r="830">
      <c r="A830" s="32"/>
    </row>
    <row r="831">
      <c r="A831" s="32"/>
    </row>
    <row r="832">
      <c r="A832" s="32"/>
    </row>
    <row r="833">
      <c r="A833" s="32"/>
    </row>
    <row r="834">
      <c r="A834" s="32"/>
    </row>
    <row r="835">
      <c r="A835" s="32"/>
    </row>
    <row r="836">
      <c r="A836" s="32"/>
    </row>
    <row r="837">
      <c r="A837" s="32"/>
    </row>
    <row r="838">
      <c r="A838" s="32"/>
    </row>
    <row r="839">
      <c r="A839" s="32"/>
    </row>
    <row r="840">
      <c r="A840" s="32"/>
    </row>
    <row r="841">
      <c r="A841" s="32"/>
    </row>
    <row r="842">
      <c r="A842" s="32"/>
    </row>
    <row r="843">
      <c r="A843" s="32"/>
    </row>
    <row r="844">
      <c r="A844" s="32"/>
    </row>
    <row r="845">
      <c r="A845" s="32"/>
    </row>
    <row r="846">
      <c r="A846" s="32"/>
    </row>
    <row r="847">
      <c r="A847" s="32"/>
    </row>
    <row r="848">
      <c r="A848" s="32"/>
    </row>
    <row r="849">
      <c r="A849" s="32"/>
    </row>
    <row r="850">
      <c r="A850" s="32"/>
    </row>
    <row r="851">
      <c r="A851" s="32"/>
    </row>
    <row r="852">
      <c r="A852" s="32"/>
    </row>
    <row r="853">
      <c r="A853" s="32"/>
    </row>
    <row r="854">
      <c r="A854" s="32"/>
    </row>
    <row r="855">
      <c r="A855" s="32"/>
    </row>
    <row r="856">
      <c r="A856" s="32"/>
    </row>
    <row r="857">
      <c r="A857" s="32"/>
    </row>
    <row r="858">
      <c r="A858" s="32"/>
    </row>
    <row r="859">
      <c r="A859" s="32"/>
    </row>
    <row r="860">
      <c r="A860" s="32"/>
    </row>
    <row r="861">
      <c r="A861" s="32"/>
    </row>
    <row r="862">
      <c r="A862" s="32"/>
    </row>
    <row r="863">
      <c r="A863" s="32"/>
    </row>
    <row r="864">
      <c r="A864" s="32"/>
    </row>
    <row r="865">
      <c r="A865" s="32"/>
    </row>
    <row r="866">
      <c r="A866" s="32"/>
    </row>
    <row r="867">
      <c r="A867" s="32"/>
    </row>
    <row r="868">
      <c r="A868" s="32"/>
    </row>
    <row r="869">
      <c r="A869" s="32"/>
    </row>
    <row r="870">
      <c r="A870" s="32"/>
    </row>
    <row r="871">
      <c r="A871" s="32"/>
    </row>
    <row r="872">
      <c r="A872" s="32"/>
    </row>
    <row r="873">
      <c r="A873" s="32"/>
    </row>
    <row r="874">
      <c r="A874" s="32"/>
    </row>
    <row r="875">
      <c r="A875" s="32"/>
    </row>
    <row r="876">
      <c r="A876" s="32"/>
    </row>
    <row r="877">
      <c r="A877" s="32"/>
    </row>
    <row r="878">
      <c r="A878" s="32"/>
    </row>
    <row r="879">
      <c r="A879" s="32"/>
    </row>
    <row r="880">
      <c r="A880" s="32"/>
    </row>
    <row r="881">
      <c r="A881" s="32"/>
    </row>
    <row r="882">
      <c r="A882" s="32"/>
    </row>
    <row r="883">
      <c r="A883" s="32"/>
    </row>
    <row r="884">
      <c r="A884" s="32"/>
    </row>
    <row r="885">
      <c r="A885" s="32"/>
    </row>
    <row r="886">
      <c r="A886" s="32"/>
    </row>
    <row r="887">
      <c r="A887" s="32"/>
    </row>
    <row r="888">
      <c r="A888" s="32"/>
    </row>
    <row r="889">
      <c r="A889" s="32"/>
    </row>
    <row r="890">
      <c r="A890" s="32"/>
    </row>
    <row r="891">
      <c r="A891" s="32"/>
    </row>
    <row r="892">
      <c r="A892" s="32"/>
    </row>
    <row r="893">
      <c r="A893" s="32"/>
    </row>
    <row r="894">
      <c r="A894" s="32"/>
    </row>
    <row r="895">
      <c r="A895" s="32"/>
    </row>
    <row r="896">
      <c r="A896" s="32"/>
    </row>
    <row r="897">
      <c r="A897" s="32"/>
    </row>
    <row r="898">
      <c r="A898" s="32"/>
    </row>
    <row r="899">
      <c r="A899" s="32"/>
    </row>
    <row r="900">
      <c r="A900" s="32"/>
    </row>
    <row r="901">
      <c r="A901" s="32"/>
    </row>
    <row r="902">
      <c r="A902" s="32"/>
    </row>
    <row r="903">
      <c r="A903" s="32"/>
    </row>
    <row r="904">
      <c r="A904" s="32"/>
    </row>
    <row r="905">
      <c r="A905" s="32"/>
    </row>
    <row r="906">
      <c r="A906" s="32"/>
    </row>
    <row r="907">
      <c r="A907" s="32"/>
    </row>
    <row r="908">
      <c r="A908" s="32"/>
    </row>
    <row r="909">
      <c r="A909" s="32"/>
    </row>
    <row r="910">
      <c r="A910" s="32"/>
    </row>
    <row r="911">
      <c r="A911" s="32"/>
    </row>
    <row r="912">
      <c r="A912" s="32"/>
    </row>
    <row r="913">
      <c r="A913" s="32"/>
    </row>
    <row r="914">
      <c r="A914" s="32"/>
    </row>
    <row r="915">
      <c r="A915" s="32"/>
    </row>
    <row r="916">
      <c r="A916" s="32"/>
    </row>
    <row r="917">
      <c r="A917" s="32"/>
    </row>
    <row r="918">
      <c r="A918" s="32"/>
    </row>
    <row r="919">
      <c r="A919" s="32"/>
    </row>
    <row r="920">
      <c r="A920" s="32"/>
    </row>
    <row r="921">
      <c r="A921" s="32"/>
    </row>
    <row r="922">
      <c r="A922" s="32"/>
    </row>
    <row r="923">
      <c r="A923" s="32"/>
    </row>
    <row r="924">
      <c r="A924" s="32"/>
    </row>
    <row r="925">
      <c r="A925" s="32"/>
    </row>
    <row r="926">
      <c r="A926" s="32"/>
    </row>
    <row r="927">
      <c r="A927" s="32"/>
    </row>
    <row r="928">
      <c r="A928" s="32"/>
    </row>
    <row r="929">
      <c r="A929" s="32"/>
    </row>
    <row r="930">
      <c r="A930" s="32"/>
    </row>
    <row r="931">
      <c r="A931" s="32"/>
    </row>
    <row r="932">
      <c r="A932" s="32"/>
    </row>
    <row r="933">
      <c r="A933" s="32"/>
    </row>
    <row r="934">
      <c r="A934" s="32"/>
    </row>
    <row r="935">
      <c r="A935" s="32"/>
    </row>
    <row r="936">
      <c r="A936" s="32"/>
    </row>
    <row r="937">
      <c r="A937" s="32"/>
    </row>
    <row r="938">
      <c r="A938" s="32"/>
    </row>
    <row r="939">
      <c r="A939" s="32"/>
    </row>
    <row r="940">
      <c r="A940" s="32"/>
    </row>
    <row r="941">
      <c r="A941" s="32"/>
    </row>
    <row r="942">
      <c r="A942" s="32"/>
    </row>
    <row r="943">
      <c r="A943" s="32"/>
    </row>
    <row r="944">
      <c r="A944" s="32"/>
    </row>
    <row r="945">
      <c r="A945" s="32"/>
    </row>
    <row r="946">
      <c r="A946" s="32"/>
    </row>
    <row r="947">
      <c r="A947" s="32"/>
    </row>
    <row r="948">
      <c r="A948" s="32"/>
    </row>
    <row r="949">
      <c r="A949" s="32"/>
    </row>
    <row r="950">
      <c r="A950" s="32"/>
    </row>
    <row r="951">
      <c r="A951" s="32"/>
    </row>
    <row r="952">
      <c r="A952" s="32"/>
    </row>
    <row r="953">
      <c r="A953" s="32"/>
    </row>
    <row r="954">
      <c r="A954" s="32"/>
    </row>
    <row r="955">
      <c r="A955" s="32"/>
    </row>
    <row r="956">
      <c r="A956" s="32"/>
    </row>
    <row r="957">
      <c r="A957" s="32"/>
    </row>
    <row r="958">
      <c r="A958" s="32"/>
    </row>
    <row r="959">
      <c r="A959" s="32"/>
    </row>
    <row r="960">
      <c r="A960" s="32"/>
    </row>
    <row r="961">
      <c r="A961" s="32"/>
    </row>
    <row r="962">
      <c r="A962" s="32"/>
    </row>
    <row r="963">
      <c r="A963" s="32"/>
    </row>
    <row r="964">
      <c r="A964" s="32"/>
    </row>
    <row r="965">
      <c r="A965" s="32"/>
    </row>
    <row r="966">
      <c r="A966" s="32"/>
    </row>
    <row r="967">
      <c r="A967" s="32"/>
    </row>
    <row r="968">
      <c r="A968" s="32"/>
    </row>
    <row r="969">
      <c r="A969" s="32"/>
    </row>
    <row r="970">
      <c r="A970" s="32"/>
    </row>
    <row r="971">
      <c r="A971" s="32"/>
    </row>
    <row r="972">
      <c r="A972" s="32"/>
    </row>
    <row r="973">
      <c r="A973" s="32"/>
    </row>
    <row r="974">
      <c r="A974" s="32"/>
    </row>
    <row r="975">
      <c r="A975" s="32"/>
    </row>
    <row r="976">
      <c r="A976" s="32"/>
    </row>
    <row r="977">
      <c r="A977" s="32"/>
    </row>
    <row r="978">
      <c r="A978" s="32"/>
    </row>
    <row r="979">
      <c r="A979" s="32"/>
    </row>
    <row r="980">
      <c r="A980" s="32"/>
    </row>
    <row r="981">
      <c r="A981" s="32"/>
    </row>
    <row r="982">
      <c r="A982" s="32"/>
    </row>
    <row r="983">
      <c r="A983" s="32"/>
    </row>
    <row r="984">
      <c r="A984" s="32"/>
    </row>
    <row r="985">
      <c r="A985" s="32"/>
    </row>
    <row r="986">
      <c r="A986" s="32"/>
    </row>
    <row r="987">
      <c r="A987" s="32"/>
    </row>
    <row r="988">
      <c r="A988" s="32"/>
    </row>
    <row r="989">
      <c r="A989" s="32"/>
    </row>
    <row r="990">
      <c r="A990" s="32"/>
    </row>
    <row r="991">
      <c r="A991" s="32"/>
    </row>
    <row r="992">
      <c r="A992" s="32"/>
    </row>
    <row r="993">
      <c r="A993" s="32"/>
    </row>
    <row r="994">
      <c r="A994" s="32"/>
    </row>
    <row r="995">
      <c r="A995" s="32"/>
    </row>
    <row r="996">
      <c r="A996" s="32"/>
    </row>
    <row r="997">
      <c r="A997" s="32"/>
    </row>
    <row r="998">
      <c r="A998" s="32"/>
    </row>
    <row r="999">
      <c r="A999" s="32"/>
    </row>
    <row r="1000">
      <c r="A1000" s="32"/>
    </row>
    <row r="1001">
      <c r="A1001" s="32"/>
    </row>
  </sheetData>
  <mergeCells count="2">
    <mergeCell ref="A2:H2"/>
    <mergeCell ref="A13:H13"/>
  </mergeCells>
  <conditionalFormatting sqref="B3:H12 B14:H51">
    <cfRule type="cellIs" dxfId="0" priority="1" operator="equal">
      <formula>"✓"</formula>
    </cfRule>
  </conditionalFormatting>
  <conditionalFormatting sqref="B3:H12 B14:H51">
    <cfRule type="cellIs" dxfId="1" priority="2" operator="equal">
      <formula>"X"</formula>
    </cfRule>
  </conditionalFormatting>
  <conditionalFormatting sqref="B3:H12 B14:H51">
    <cfRule type="cellIs" dxfId="2" priority="3" operator="equal">
      <formula>"○"</formula>
    </cfRule>
  </conditionalFormatting>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17.25"/>
    <col customWidth="1" min="3" max="3" width="69.88"/>
    <col customWidth="1" min="9" max="9" width="43.13"/>
  </cols>
  <sheetData>
    <row r="1" ht="28.5" customHeight="1">
      <c r="A1" s="1" t="s">
        <v>0</v>
      </c>
      <c r="B1" s="1" t="s">
        <v>1</v>
      </c>
      <c r="C1" s="1" t="s">
        <v>2</v>
      </c>
      <c r="D1" s="1" t="s">
        <v>3</v>
      </c>
      <c r="E1" s="1" t="s">
        <v>4</v>
      </c>
      <c r="F1" s="1" t="s">
        <v>5</v>
      </c>
      <c r="G1" s="1" t="s">
        <v>6</v>
      </c>
      <c r="H1" s="1" t="s">
        <v>7</v>
      </c>
      <c r="I1" s="1" t="s">
        <v>8</v>
      </c>
      <c r="J1" s="2" t="s">
        <v>9</v>
      </c>
      <c r="K1" s="2" t="s">
        <v>10</v>
      </c>
      <c r="L1" s="2" t="s">
        <v>11</v>
      </c>
      <c r="M1" s="2" t="s">
        <v>12</v>
      </c>
      <c r="N1" s="2" t="s">
        <v>13</v>
      </c>
      <c r="O1" s="1" t="s">
        <v>14</v>
      </c>
      <c r="P1" s="3"/>
      <c r="Q1" s="4"/>
      <c r="R1" s="4"/>
      <c r="S1" s="4"/>
      <c r="T1" s="4"/>
      <c r="U1" s="4"/>
      <c r="V1" s="4"/>
      <c r="W1" s="4"/>
      <c r="X1" s="4"/>
      <c r="Y1" s="4"/>
      <c r="Z1" s="4"/>
      <c r="AA1" s="4"/>
      <c r="AB1" s="4"/>
      <c r="AC1" s="4"/>
      <c r="AD1" s="4"/>
    </row>
    <row r="2">
      <c r="A2" s="25" t="s">
        <v>605</v>
      </c>
      <c r="B2" s="14" t="s">
        <v>606</v>
      </c>
      <c r="C2" s="27" t="s">
        <v>607</v>
      </c>
      <c r="D2" s="14" t="s">
        <v>608</v>
      </c>
      <c r="E2" s="14" t="s">
        <v>19</v>
      </c>
      <c r="K2" s="23">
        <v>45643.0</v>
      </c>
      <c r="M2" s="14" t="s">
        <v>20</v>
      </c>
    </row>
    <row r="3">
      <c r="A3" s="14" t="s">
        <v>609</v>
      </c>
      <c r="B3" s="14" t="s">
        <v>610</v>
      </c>
      <c r="C3" s="27" t="s">
        <v>611</v>
      </c>
      <c r="E3" s="14" t="s">
        <v>612</v>
      </c>
      <c r="K3" s="23">
        <v>45643.0</v>
      </c>
      <c r="M3" s="14" t="s">
        <v>20</v>
      </c>
    </row>
    <row r="4">
      <c r="A4" s="14" t="s">
        <v>613</v>
      </c>
      <c r="B4" s="14" t="s">
        <v>614</v>
      </c>
      <c r="C4" s="27" t="s">
        <v>615</v>
      </c>
      <c r="E4" s="14" t="s">
        <v>612</v>
      </c>
      <c r="K4" s="23">
        <v>45643.0</v>
      </c>
      <c r="M4" s="14" t="s">
        <v>20</v>
      </c>
    </row>
    <row r="5">
      <c r="A5" s="14" t="s">
        <v>616</v>
      </c>
      <c r="B5" s="14" t="s">
        <v>617</v>
      </c>
      <c r="C5" s="27" t="s">
        <v>618</v>
      </c>
      <c r="E5" s="14" t="s">
        <v>612</v>
      </c>
      <c r="K5" s="23">
        <v>45643.0</v>
      </c>
      <c r="M5" s="14" t="s">
        <v>20</v>
      </c>
    </row>
    <row r="6">
      <c r="A6" s="14" t="s">
        <v>619</v>
      </c>
      <c r="B6" s="14" t="s">
        <v>620</v>
      </c>
      <c r="C6" s="27" t="s">
        <v>621</v>
      </c>
      <c r="E6" s="14" t="s">
        <v>612</v>
      </c>
      <c r="K6" s="23">
        <v>45643.0</v>
      </c>
      <c r="M6" s="14" t="s">
        <v>20</v>
      </c>
    </row>
    <row r="7">
      <c r="A7" s="14" t="s">
        <v>622</v>
      </c>
      <c r="B7" s="14" t="s">
        <v>623</v>
      </c>
      <c r="C7" s="27" t="s">
        <v>624</v>
      </c>
      <c r="E7" s="14" t="s">
        <v>612</v>
      </c>
      <c r="K7" s="23">
        <v>45643.0</v>
      </c>
      <c r="M7" s="14" t="s">
        <v>20</v>
      </c>
    </row>
    <row r="8">
      <c r="A8" s="14" t="s">
        <v>625</v>
      </c>
      <c r="B8" s="14" t="s">
        <v>626</v>
      </c>
      <c r="C8" s="27" t="s">
        <v>627</v>
      </c>
      <c r="E8" s="14" t="s">
        <v>612</v>
      </c>
      <c r="K8" s="23">
        <v>45643.0</v>
      </c>
      <c r="M8" s="14" t="s">
        <v>20</v>
      </c>
    </row>
    <row r="9">
      <c r="A9" s="14" t="s">
        <v>628</v>
      </c>
      <c r="B9" s="14" t="s">
        <v>629</v>
      </c>
      <c r="C9" s="27" t="s">
        <v>630</v>
      </c>
      <c r="E9" s="14" t="s">
        <v>612</v>
      </c>
      <c r="K9" s="23">
        <v>45643.0</v>
      </c>
      <c r="M9" s="14" t="s">
        <v>20</v>
      </c>
    </row>
    <row r="10">
      <c r="A10" s="14" t="s">
        <v>631</v>
      </c>
      <c r="B10" s="14" t="s">
        <v>632</v>
      </c>
      <c r="C10" s="27" t="s">
        <v>633</v>
      </c>
      <c r="E10" s="14" t="s">
        <v>612</v>
      </c>
      <c r="K10" s="23">
        <v>45643.0</v>
      </c>
      <c r="M10" s="14" t="s">
        <v>20</v>
      </c>
    </row>
    <row r="11">
      <c r="A11" s="14" t="s">
        <v>634</v>
      </c>
      <c r="B11" s="14" t="s">
        <v>635</v>
      </c>
      <c r="C11" s="27" t="s">
        <v>636</v>
      </c>
      <c r="E11" s="14" t="s">
        <v>612</v>
      </c>
      <c r="K11" s="23">
        <v>45643.0</v>
      </c>
      <c r="M11" s="14" t="s">
        <v>20</v>
      </c>
    </row>
    <row r="12">
      <c r="A12" s="14" t="s">
        <v>637</v>
      </c>
      <c r="B12" s="14" t="s">
        <v>638</v>
      </c>
      <c r="C12" s="27" t="s">
        <v>639</v>
      </c>
      <c r="E12" s="14" t="s">
        <v>612</v>
      </c>
      <c r="K12" s="23">
        <v>45643.0</v>
      </c>
      <c r="M12" s="14" t="s">
        <v>20</v>
      </c>
    </row>
    <row r="13">
      <c r="A13" s="14" t="s">
        <v>640</v>
      </c>
      <c r="B13" s="14" t="s">
        <v>641</v>
      </c>
      <c r="C13" s="14" t="s">
        <v>642</v>
      </c>
      <c r="D13" s="15"/>
      <c r="E13" s="14" t="s">
        <v>612</v>
      </c>
      <c r="K13" s="23">
        <v>45643.0</v>
      </c>
      <c r="M13" s="14" t="s">
        <v>20</v>
      </c>
    </row>
    <row r="14">
      <c r="A14" s="14" t="s">
        <v>643</v>
      </c>
      <c r="B14" s="14" t="s">
        <v>644</v>
      </c>
      <c r="C14" s="14" t="s">
        <v>645</v>
      </c>
      <c r="D14" s="15"/>
      <c r="E14" s="14" t="s">
        <v>612</v>
      </c>
      <c r="K14" s="23">
        <v>45643.0</v>
      </c>
      <c r="M14" s="14" t="s">
        <v>20</v>
      </c>
    </row>
    <row r="15">
      <c r="A15" s="14" t="s">
        <v>646</v>
      </c>
      <c r="B15" s="14" t="s">
        <v>647</v>
      </c>
      <c r="C15" s="14" t="s">
        <v>648</v>
      </c>
      <c r="D15" s="15"/>
      <c r="E15" s="14" t="s">
        <v>612</v>
      </c>
      <c r="K15" s="23">
        <v>45643.0</v>
      </c>
      <c r="M15" s="14" t="s">
        <v>20</v>
      </c>
    </row>
    <row r="16">
      <c r="A16" s="14" t="s">
        <v>649</v>
      </c>
      <c r="B16" s="14" t="s">
        <v>650</v>
      </c>
      <c r="C16" s="14" t="s">
        <v>651</v>
      </c>
      <c r="D16" s="15"/>
      <c r="E16" s="14" t="s">
        <v>612</v>
      </c>
      <c r="K16" s="23">
        <v>45643.0</v>
      </c>
      <c r="M16" s="14" t="s">
        <v>20</v>
      </c>
    </row>
    <row r="17">
      <c r="D17" s="15"/>
    </row>
    <row r="18">
      <c r="D18" s="15"/>
    </row>
    <row r="19">
      <c r="D19" s="15"/>
    </row>
    <row r="20">
      <c r="A20" s="25"/>
      <c r="D20" s="15"/>
    </row>
    <row r="21">
      <c r="D21" s="15"/>
    </row>
    <row r="22">
      <c r="D22" s="15"/>
    </row>
    <row r="23">
      <c r="D23" s="15"/>
    </row>
    <row r="24">
      <c r="D24" s="15"/>
    </row>
    <row r="25">
      <c r="D25" s="15"/>
    </row>
    <row r="26">
      <c r="D26" s="15"/>
    </row>
    <row r="27">
      <c r="D27" s="15"/>
    </row>
    <row r="28">
      <c r="A28" s="25"/>
      <c r="D28" s="15"/>
    </row>
    <row r="29">
      <c r="D29" s="15"/>
    </row>
    <row r="30">
      <c r="D30" s="15"/>
    </row>
    <row r="31">
      <c r="D31" s="15"/>
    </row>
    <row r="32">
      <c r="D32" s="15"/>
    </row>
    <row r="33">
      <c r="D33" s="15"/>
    </row>
    <row r="34">
      <c r="D34" s="15"/>
    </row>
    <row r="35">
      <c r="D35" s="15"/>
    </row>
    <row r="36">
      <c r="D36" s="15"/>
    </row>
    <row r="37">
      <c r="D37" s="15"/>
    </row>
    <row r="38">
      <c r="D38" s="15"/>
    </row>
    <row r="39">
      <c r="D39" s="15"/>
    </row>
    <row r="40">
      <c r="D40" s="15"/>
    </row>
    <row r="41">
      <c r="D41" s="15"/>
    </row>
    <row r="42">
      <c r="D42" s="15"/>
    </row>
    <row r="43">
      <c r="D43" s="15"/>
    </row>
    <row r="44">
      <c r="D44" s="15"/>
    </row>
    <row r="45">
      <c r="D45" s="15"/>
    </row>
    <row r="46">
      <c r="D46" s="15"/>
    </row>
    <row r="47">
      <c r="D47" s="15"/>
    </row>
    <row r="48">
      <c r="D48" s="15"/>
    </row>
    <row r="49">
      <c r="D49" s="15"/>
    </row>
    <row r="50">
      <c r="D50" s="15"/>
    </row>
    <row r="51">
      <c r="D51" s="15"/>
    </row>
    <row r="52">
      <c r="D52" s="15"/>
    </row>
    <row r="53">
      <c r="D53" s="15"/>
    </row>
    <row r="54">
      <c r="D54" s="15"/>
    </row>
    <row r="55">
      <c r="D55" s="15"/>
    </row>
    <row r="56">
      <c r="D56" s="15"/>
    </row>
    <row r="57">
      <c r="D57" s="15"/>
    </row>
    <row r="58">
      <c r="D58" s="15"/>
    </row>
    <row r="59">
      <c r="D59" s="15"/>
    </row>
    <row r="60">
      <c r="D60" s="15"/>
    </row>
    <row r="61">
      <c r="D61" s="15"/>
    </row>
    <row r="62">
      <c r="D62" s="15"/>
    </row>
    <row r="63">
      <c r="D63" s="15"/>
    </row>
    <row r="64">
      <c r="D64" s="15"/>
    </row>
    <row r="65">
      <c r="D65" s="15"/>
    </row>
    <row r="66">
      <c r="D66" s="15"/>
    </row>
    <row r="67">
      <c r="D67" s="15"/>
    </row>
    <row r="68">
      <c r="D68" s="15"/>
    </row>
    <row r="69">
      <c r="D69" s="15"/>
    </row>
    <row r="70">
      <c r="D70" s="15"/>
    </row>
    <row r="71">
      <c r="D71" s="15"/>
    </row>
    <row r="72">
      <c r="D72" s="15"/>
    </row>
    <row r="73">
      <c r="D73" s="15"/>
    </row>
    <row r="74">
      <c r="D74" s="15"/>
    </row>
    <row r="75">
      <c r="D75" s="15"/>
    </row>
    <row r="76">
      <c r="D76" s="15"/>
    </row>
    <row r="77">
      <c r="D77" s="15"/>
    </row>
    <row r="78">
      <c r="D78" s="15"/>
    </row>
    <row r="79">
      <c r="D79" s="15"/>
    </row>
    <row r="80">
      <c r="D80" s="15"/>
    </row>
    <row r="81">
      <c r="D81" s="15"/>
    </row>
    <row r="82">
      <c r="D82" s="15"/>
    </row>
    <row r="83">
      <c r="D83" s="15"/>
    </row>
    <row r="84">
      <c r="D84" s="15"/>
    </row>
    <row r="85">
      <c r="D85" s="15"/>
    </row>
    <row r="86">
      <c r="D86" s="15"/>
    </row>
    <row r="87">
      <c r="D87" s="15"/>
    </row>
    <row r="88">
      <c r="D88" s="15"/>
    </row>
    <row r="89">
      <c r="D89" s="15"/>
    </row>
    <row r="90">
      <c r="D90" s="15"/>
    </row>
    <row r="91">
      <c r="D91" s="15"/>
    </row>
    <row r="92">
      <c r="D92" s="15"/>
    </row>
    <row r="93">
      <c r="D93" s="15"/>
    </row>
    <row r="94">
      <c r="D94" s="15"/>
    </row>
    <row r="95">
      <c r="D95" s="15"/>
    </row>
    <row r="96">
      <c r="D96" s="15"/>
    </row>
    <row r="97">
      <c r="D97" s="15"/>
    </row>
    <row r="98">
      <c r="D98" s="15"/>
    </row>
    <row r="99">
      <c r="D99" s="15"/>
    </row>
    <row r="100">
      <c r="D100" s="15"/>
    </row>
    <row r="101">
      <c r="D101" s="15"/>
    </row>
    <row r="102">
      <c r="D102" s="15"/>
    </row>
    <row r="103">
      <c r="D103" s="15"/>
    </row>
    <row r="104">
      <c r="D104" s="15"/>
    </row>
    <row r="105">
      <c r="D105" s="15"/>
    </row>
    <row r="106">
      <c r="D106" s="15"/>
    </row>
    <row r="107">
      <c r="D107" s="15"/>
    </row>
    <row r="108">
      <c r="D108" s="15"/>
    </row>
    <row r="109">
      <c r="D109" s="15"/>
    </row>
    <row r="110">
      <c r="D110" s="15"/>
    </row>
    <row r="111">
      <c r="D111" s="15"/>
    </row>
    <row r="112">
      <c r="D112" s="15"/>
    </row>
    <row r="113">
      <c r="D113" s="15"/>
    </row>
    <row r="114">
      <c r="D114" s="15"/>
    </row>
    <row r="115">
      <c r="D115" s="15"/>
    </row>
    <row r="116">
      <c r="D116" s="15"/>
    </row>
    <row r="117">
      <c r="D117" s="15"/>
    </row>
    <row r="118">
      <c r="D118" s="15"/>
    </row>
    <row r="119">
      <c r="D119" s="15"/>
    </row>
    <row r="120">
      <c r="D120" s="15"/>
    </row>
    <row r="121">
      <c r="D121" s="15"/>
    </row>
    <row r="122">
      <c r="D122" s="15"/>
    </row>
    <row r="123">
      <c r="D123" s="15"/>
    </row>
    <row r="124">
      <c r="D124" s="15"/>
    </row>
    <row r="125">
      <c r="D125" s="15"/>
    </row>
    <row r="126">
      <c r="D126" s="15"/>
    </row>
    <row r="127">
      <c r="D127" s="15"/>
    </row>
    <row r="128">
      <c r="D128" s="15"/>
    </row>
    <row r="129">
      <c r="D129" s="15"/>
    </row>
    <row r="130">
      <c r="D130" s="15"/>
    </row>
    <row r="131">
      <c r="D131" s="15"/>
    </row>
    <row r="132">
      <c r="D132" s="15"/>
    </row>
    <row r="133">
      <c r="D133" s="15"/>
    </row>
    <row r="134">
      <c r="D134" s="15"/>
    </row>
    <row r="135">
      <c r="D135" s="15"/>
    </row>
    <row r="136">
      <c r="D136" s="15"/>
    </row>
    <row r="137">
      <c r="D137" s="15"/>
    </row>
    <row r="138">
      <c r="D138" s="15"/>
    </row>
    <row r="139">
      <c r="D139" s="15"/>
    </row>
    <row r="140">
      <c r="D140" s="15"/>
    </row>
    <row r="141">
      <c r="D141" s="15"/>
    </row>
    <row r="142">
      <c r="D142" s="15"/>
    </row>
    <row r="143">
      <c r="D143" s="15"/>
    </row>
    <row r="144">
      <c r="D144" s="15"/>
    </row>
    <row r="145">
      <c r="D145" s="15"/>
    </row>
    <row r="146">
      <c r="D146" s="15"/>
    </row>
    <row r="147">
      <c r="D147" s="15"/>
    </row>
    <row r="148">
      <c r="D148" s="15"/>
    </row>
    <row r="149">
      <c r="D149" s="15"/>
    </row>
    <row r="150">
      <c r="D150" s="15"/>
    </row>
    <row r="151">
      <c r="D151" s="15"/>
    </row>
    <row r="152">
      <c r="D152" s="15"/>
    </row>
    <row r="153">
      <c r="D153" s="15"/>
    </row>
    <row r="154">
      <c r="D154" s="15"/>
    </row>
    <row r="155">
      <c r="D155" s="15"/>
    </row>
    <row r="156">
      <c r="D156" s="15"/>
    </row>
    <row r="157">
      <c r="D157" s="15"/>
    </row>
    <row r="158">
      <c r="D158" s="15"/>
    </row>
    <row r="159">
      <c r="D159" s="15"/>
    </row>
    <row r="160">
      <c r="D160" s="15"/>
    </row>
    <row r="161">
      <c r="D161" s="15"/>
    </row>
    <row r="162">
      <c r="D162" s="15"/>
    </row>
    <row r="163">
      <c r="D163" s="15"/>
    </row>
    <row r="164">
      <c r="D164" s="15"/>
    </row>
    <row r="165">
      <c r="D165" s="15"/>
    </row>
    <row r="166">
      <c r="D166" s="15"/>
    </row>
    <row r="167">
      <c r="D167" s="15"/>
    </row>
    <row r="168">
      <c r="D168" s="15"/>
    </row>
    <row r="169">
      <c r="D169" s="15"/>
    </row>
    <row r="170">
      <c r="D170" s="15"/>
    </row>
    <row r="171">
      <c r="D171" s="15"/>
    </row>
    <row r="172">
      <c r="D172" s="15"/>
    </row>
    <row r="173">
      <c r="D173" s="15"/>
    </row>
    <row r="174">
      <c r="D174" s="15"/>
    </row>
    <row r="175">
      <c r="D175" s="15"/>
    </row>
    <row r="176">
      <c r="D176" s="15"/>
    </row>
    <row r="177">
      <c r="D177" s="15"/>
    </row>
    <row r="178">
      <c r="D178" s="15"/>
    </row>
    <row r="179">
      <c r="D179" s="15"/>
    </row>
    <row r="180">
      <c r="D180" s="15"/>
    </row>
    <row r="181">
      <c r="D181" s="15"/>
    </row>
    <row r="182">
      <c r="D182" s="15"/>
    </row>
    <row r="183">
      <c r="D183" s="15"/>
    </row>
    <row r="184">
      <c r="D184" s="15"/>
    </row>
    <row r="185">
      <c r="D185" s="15"/>
    </row>
    <row r="186">
      <c r="D186" s="15"/>
    </row>
    <row r="187">
      <c r="D187" s="15"/>
    </row>
    <row r="188">
      <c r="D188" s="15"/>
    </row>
    <row r="189">
      <c r="D189" s="15"/>
    </row>
    <row r="190">
      <c r="D190" s="15"/>
    </row>
    <row r="191">
      <c r="D191" s="15"/>
    </row>
    <row r="192">
      <c r="D192" s="15"/>
    </row>
    <row r="193">
      <c r="D193" s="15"/>
    </row>
    <row r="194">
      <c r="D194" s="15"/>
    </row>
    <row r="195">
      <c r="D195" s="15"/>
    </row>
    <row r="196">
      <c r="D196" s="15"/>
    </row>
    <row r="197">
      <c r="D197" s="15"/>
    </row>
    <row r="198">
      <c r="D198" s="15"/>
    </row>
    <row r="199">
      <c r="D199" s="15"/>
    </row>
    <row r="200">
      <c r="D200" s="15"/>
    </row>
    <row r="201">
      <c r="D201" s="15"/>
    </row>
    <row r="202">
      <c r="D202" s="15"/>
    </row>
    <row r="203">
      <c r="D203" s="15"/>
    </row>
    <row r="204">
      <c r="D204" s="15"/>
    </row>
    <row r="205">
      <c r="D205" s="15"/>
    </row>
    <row r="206">
      <c r="D206" s="15"/>
    </row>
    <row r="207">
      <c r="D207" s="15"/>
    </row>
    <row r="208">
      <c r="D208" s="15"/>
    </row>
    <row r="209">
      <c r="D209" s="15"/>
    </row>
    <row r="210">
      <c r="D210" s="15"/>
    </row>
    <row r="211">
      <c r="D211" s="15"/>
    </row>
    <row r="212">
      <c r="D212" s="15"/>
    </row>
    <row r="213">
      <c r="D213" s="15"/>
    </row>
    <row r="214">
      <c r="D214" s="15"/>
    </row>
    <row r="215">
      <c r="D215" s="15"/>
    </row>
    <row r="216">
      <c r="D216" s="15"/>
    </row>
    <row r="217">
      <c r="D217" s="15"/>
    </row>
    <row r="218">
      <c r="D218" s="15"/>
    </row>
    <row r="219">
      <c r="D219" s="15"/>
    </row>
    <row r="220">
      <c r="D220" s="15"/>
    </row>
    <row r="221">
      <c r="D221" s="15"/>
    </row>
    <row r="222">
      <c r="D222" s="15"/>
    </row>
    <row r="223">
      <c r="D223" s="15"/>
    </row>
    <row r="224">
      <c r="D224" s="15"/>
    </row>
    <row r="225">
      <c r="D225" s="15"/>
    </row>
    <row r="226">
      <c r="D226" s="15"/>
    </row>
    <row r="227">
      <c r="D227" s="15"/>
    </row>
    <row r="228">
      <c r="D228" s="15"/>
    </row>
    <row r="229">
      <c r="D229" s="15"/>
    </row>
    <row r="230">
      <c r="D230" s="15"/>
    </row>
    <row r="231">
      <c r="D231" s="15"/>
    </row>
    <row r="232">
      <c r="D232" s="15"/>
    </row>
    <row r="233">
      <c r="D233" s="15"/>
    </row>
    <row r="234">
      <c r="D234" s="15"/>
    </row>
    <row r="235">
      <c r="D235" s="15"/>
    </row>
    <row r="236">
      <c r="D236" s="15"/>
    </row>
    <row r="237">
      <c r="D237" s="15"/>
    </row>
    <row r="238">
      <c r="D238" s="15"/>
    </row>
    <row r="239">
      <c r="D239" s="15"/>
    </row>
    <row r="240">
      <c r="D240" s="15"/>
    </row>
    <row r="241">
      <c r="D241" s="15"/>
    </row>
    <row r="242">
      <c r="D242" s="15"/>
    </row>
    <row r="243">
      <c r="D243" s="15"/>
    </row>
    <row r="244">
      <c r="D244" s="15"/>
    </row>
    <row r="245">
      <c r="D245" s="15"/>
    </row>
    <row r="246">
      <c r="D246" s="15"/>
    </row>
    <row r="247">
      <c r="D247" s="15"/>
    </row>
    <row r="248">
      <c r="D248" s="15"/>
    </row>
    <row r="249">
      <c r="D249" s="15"/>
    </row>
    <row r="250">
      <c r="D250" s="15"/>
    </row>
    <row r="251">
      <c r="D251" s="15"/>
    </row>
    <row r="252">
      <c r="D252" s="15"/>
    </row>
    <row r="253">
      <c r="D253" s="15"/>
    </row>
    <row r="254">
      <c r="D254" s="15"/>
    </row>
    <row r="255">
      <c r="D255" s="15"/>
    </row>
    <row r="256">
      <c r="D256" s="15"/>
    </row>
    <row r="257">
      <c r="D257" s="15"/>
    </row>
    <row r="258">
      <c r="D258" s="15"/>
    </row>
    <row r="259">
      <c r="D259" s="15"/>
    </row>
    <row r="260">
      <c r="D260" s="15"/>
    </row>
    <row r="261">
      <c r="D261" s="15"/>
    </row>
    <row r="262">
      <c r="D262" s="15"/>
    </row>
    <row r="263">
      <c r="D263" s="15"/>
    </row>
    <row r="264">
      <c r="D264" s="15"/>
    </row>
    <row r="265">
      <c r="D265" s="15"/>
    </row>
    <row r="266">
      <c r="D266" s="15"/>
    </row>
    <row r="267">
      <c r="D267" s="15"/>
    </row>
    <row r="268">
      <c r="D268" s="15"/>
    </row>
    <row r="269">
      <c r="D269" s="15"/>
    </row>
    <row r="270">
      <c r="D270" s="15"/>
    </row>
    <row r="271">
      <c r="D271" s="15"/>
    </row>
    <row r="272">
      <c r="D272" s="15"/>
    </row>
    <row r="273">
      <c r="D273" s="15"/>
    </row>
    <row r="274">
      <c r="D274" s="15"/>
    </row>
    <row r="275">
      <c r="D275" s="15"/>
    </row>
    <row r="276">
      <c r="D276" s="15"/>
    </row>
    <row r="277">
      <c r="D277" s="15"/>
    </row>
    <row r="278">
      <c r="D278" s="15"/>
    </row>
    <row r="279">
      <c r="D279" s="15"/>
    </row>
    <row r="280">
      <c r="D280" s="15"/>
    </row>
    <row r="281">
      <c r="D281" s="15"/>
    </row>
    <row r="282">
      <c r="D282" s="15"/>
    </row>
    <row r="283">
      <c r="D283" s="15"/>
    </row>
    <row r="284">
      <c r="D284" s="15"/>
    </row>
    <row r="285">
      <c r="D285" s="15"/>
    </row>
    <row r="286">
      <c r="D286" s="15"/>
    </row>
    <row r="287">
      <c r="D287" s="15"/>
    </row>
    <row r="288">
      <c r="D288" s="15"/>
    </row>
    <row r="289">
      <c r="D289" s="15"/>
    </row>
    <row r="290">
      <c r="D290" s="15"/>
    </row>
    <row r="291">
      <c r="D291" s="15"/>
    </row>
    <row r="292">
      <c r="D292" s="15"/>
    </row>
    <row r="293">
      <c r="D293" s="15"/>
    </row>
    <row r="294">
      <c r="D294" s="15"/>
    </row>
    <row r="295">
      <c r="D295" s="15"/>
    </row>
    <row r="296">
      <c r="D296" s="15"/>
    </row>
    <row r="297">
      <c r="D297" s="15"/>
    </row>
    <row r="298">
      <c r="D298" s="15"/>
    </row>
    <row r="299">
      <c r="D299" s="15"/>
    </row>
    <row r="300">
      <c r="D300" s="15"/>
    </row>
    <row r="301">
      <c r="D301" s="15"/>
    </row>
    <row r="302">
      <c r="D302" s="15"/>
    </row>
    <row r="303">
      <c r="D303" s="15"/>
    </row>
    <row r="304">
      <c r="D304" s="15"/>
    </row>
    <row r="305">
      <c r="D305" s="15"/>
    </row>
    <row r="306">
      <c r="D306" s="15"/>
    </row>
    <row r="307">
      <c r="D307" s="15"/>
    </row>
    <row r="308">
      <c r="D308" s="15"/>
    </row>
    <row r="309">
      <c r="D309" s="15"/>
    </row>
    <row r="310">
      <c r="D310" s="15"/>
    </row>
    <row r="311">
      <c r="D311" s="15"/>
    </row>
    <row r="312">
      <c r="D312" s="15"/>
    </row>
    <row r="313">
      <c r="D313" s="15"/>
    </row>
    <row r="314">
      <c r="D314" s="15"/>
    </row>
    <row r="315">
      <c r="D315" s="15"/>
    </row>
    <row r="316">
      <c r="D316" s="15"/>
    </row>
    <row r="317">
      <c r="D317" s="15"/>
    </row>
    <row r="318">
      <c r="D318" s="15"/>
    </row>
    <row r="319">
      <c r="D319" s="15"/>
    </row>
    <row r="320">
      <c r="D320" s="15"/>
    </row>
    <row r="321">
      <c r="D321" s="15"/>
    </row>
    <row r="322">
      <c r="D322" s="15"/>
    </row>
    <row r="323">
      <c r="D323" s="15"/>
    </row>
    <row r="324">
      <c r="D324" s="15"/>
    </row>
    <row r="325">
      <c r="D325" s="15"/>
    </row>
    <row r="326">
      <c r="D326" s="15"/>
    </row>
    <row r="327">
      <c r="D327" s="15"/>
    </row>
    <row r="328">
      <c r="D328" s="15"/>
    </row>
    <row r="329">
      <c r="D329" s="15"/>
    </row>
    <row r="330">
      <c r="D330" s="15"/>
    </row>
    <row r="331">
      <c r="D331" s="15"/>
    </row>
    <row r="332">
      <c r="D332" s="15"/>
    </row>
    <row r="333">
      <c r="D333" s="15"/>
    </row>
    <row r="334">
      <c r="D334" s="15"/>
    </row>
    <row r="335">
      <c r="D335" s="15"/>
    </row>
    <row r="336">
      <c r="D336" s="15"/>
    </row>
    <row r="337">
      <c r="D337" s="15"/>
    </row>
    <row r="338">
      <c r="D338" s="15"/>
    </row>
    <row r="339">
      <c r="D339" s="15"/>
    </row>
    <row r="340">
      <c r="D340" s="15"/>
    </row>
    <row r="341">
      <c r="D341" s="15"/>
    </row>
    <row r="342">
      <c r="D342" s="15"/>
    </row>
    <row r="343">
      <c r="D343" s="15"/>
    </row>
    <row r="344">
      <c r="D344" s="15"/>
    </row>
    <row r="345">
      <c r="D345" s="15"/>
    </row>
    <row r="346">
      <c r="D346" s="15"/>
    </row>
    <row r="347">
      <c r="D347" s="15"/>
    </row>
    <row r="348">
      <c r="D348" s="15"/>
    </row>
    <row r="349">
      <c r="D349" s="15"/>
    </row>
    <row r="350">
      <c r="D350" s="15"/>
    </row>
    <row r="351">
      <c r="D351" s="15"/>
    </row>
    <row r="352">
      <c r="D352" s="15"/>
    </row>
    <row r="353">
      <c r="D353" s="15"/>
    </row>
    <row r="354">
      <c r="D354" s="15"/>
    </row>
    <row r="355">
      <c r="D355" s="15"/>
    </row>
    <row r="356">
      <c r="D356" s="15"/>
    </row>
    <row r="357">
      <c r="D357" s="15"/>
    </row>
    <row r="358">
      <c r="D358" s="15"/>
    </row>
    <row r="359">
      <c r="D359" s="15"/>
    </row>
    <row r="360">
      <c r="D360" s="15"/>
    </row>
    <row r="361">
      <c r="D361" s="15"/>
    </row>
    <row r="362">
      <c r="D362" s="15"/>
    </row>
    <row r="363">
      <c r="D363" s="15"/>
    </row>
    <row r="364">
      <c r="D364" s="15"/>
    </row>
    <row r="365">
      <c r="D365" s="15"/>
    </row>
    <row r="366">
      <c r="D366" s="15"/>
    </row>
    <row r="367">
      <c r="D367" s="15"/>
    </row>
    <row r="368">
      <c r="D368" s="15"/>
    </row>
    <row r="369">
      <c r="D369" s="15"/>
    </row>
    <row r="370">
      <c r="D370" s="15"/>
    </row>
    <row r="371">
      <c r="D371" s="15"/>
    </row>
    <row r="372">
      <c r="D372" s="15"/>
    </row>
    <row r="373">
      <c r="D373" s="15"/>
    </row>
    <row r="374">
      <c r="D374" s="15"/>
    </row>
    <row r="375">
      <c r="D375" s="15"/>
    </row>
    <row r="376">
      <c r="D376" s="15"/>
    </row>
    <row r="377">
      <c r="D377" s="15"/>
    </row>
    <row r="378">
      <c r="D378" s="15"/>
    </row>
    <row r="379">
      <c r="D379" s="15"/>
    </row>
    <row r="380">
      <c r="D380" s="15"/>
    </row>
    <row r="381">
      <c r="D381" s="15"/>
    </row>
    <row r="382">
      <c r="D382" s="15"/>
    </row>
    <row r="383">
      <c r="D383" s="15"/>
    </row>
    <row r="384">
      <c r="D384" s="15"/>
    </row>
    <row r="385">
      <c r="D385" s="15"/>
    </row>
    <row r="386">
      <c r="D386" s="15"/>
    </row>
    <row r="387">
      <c r="D387" s="15"/>
    </row>
    <row r="388">
      <c r="D388" s="15"/>
    </row>
    <row r="389">
      <c r="D389" s="15"/>
    </row>
    <row r="390">
      <c r="D390" s="15"/>
    </row>
    <row r="391">
      <c r="D391" s="15"/>
    </row>
    <row r="392">
      <c r="D392" s="15"/>
    </row>
    <row r="393">
      <c r="D393" s="15"/>
    </row>
    <row r="394">
      <c r="D394" s="15"/>
    </row>
    <row r="395">
      <c r="D395" s="15"/>
    </row>
    <row r="396">
      <c r="D396" s="15"/>
    </row>
    <row r="397">
      <c r="D397" s="15"/>
    </row>
    <row r="398">
      <c r="D398" s="15"/>
    </row>
    <row r="399">
      <c r="D399" s="15"/>
    </row>
    <row r="400">
      <c r="D400" s="15"/>
    </row>
    <row r="401">
      <c r="D401" s="15"/>
    </row>
    <row r="402">
      <c r="D402" s="15"/>
    </row>
    <row r="403">
      <c r="D403" s="15"/>
    </row>
    <row r="404">
      <c r="D404" s="15"/>
    </row>
    <row r="405">
      <c r="D405" s="15"/>
    </row>
    <row r="406">
      <c r="D406" s="15"/>
    </row>
    <row r="407">
      <c r="D407" s="15"/>
    </row>
    <row r="408">
      <c r="D408" s="15"/>
    </row>
    <row r="409">
      <c r="D409" s="15"/>
    </row>
    <row r="410">
      <c r="D410" s="15"/>
    </row>
    <row r="411">
      <c r="D411" s="15"/>
    </row>
    <row r="412">
      <c r="D412" s="15"/>
    </row>
    <row r="413">
      <c r="D413" s="15"/>
    </row>
    <row r="414">
      <c r="D414" s="15"/>
    </row>
    <row r="415">
      <c r="D415" s="15"/>
    </row>
    <row r="416">
      <c r="D416" s="15"/>
    </row>
    <row r="417">
      <c r="D417" s="15"/>
    </row>
    <row r="418">
      <c r="D418" s="15"/>
    </row>
    <row r="419">
      <c r="D419" s="15"/>
    </row>
    <row r="420">
      <c r="D420" s="15"/>
    </row>
    <row r="421">
      <c r="D421" s="15"/>
    </row>
    <row r="422">
      <c r="D422" s="15"/>
    </row>
    <row r="423">
      <c r="D423" s="15"/>
    </row>
    <row r="424">
      <c r="D424" s="15"/>
    </row>
    <row r="425">
      <c r="D425" s="15"/>
    </row>
    <row r="426">
      <c r="D426" s="15"/>
    </row>
    <row r="427">
      <c r="D427" s="15"/>
    </row>
    <row r="428">
      <c r="D428" s="15"/>
    </row>
    <row r="429">
      <c r="D429" s="15"/>
    </row>
    <row r="430">
      <c r="D430" s="15"/>
    </row>
    <row r="431">
      <c r="D431" s="15"/>
    </row>
    <row r="432">
      <c r="D432" s="15"/>
    </row>
    <row r="433">
      <c r="D433" s="15"/>
    </row>
    <row r="434">
      <c r="D434" s="15"/>
    </row>
    <row r="435">
      <c r="D435" s="15"/>
    </row>
    <row r="436">
      <c r="D436" s="15"/>
    </row>
    <row r="437">
      <c r="D437" s="15"/>
    </row>
    <row r="438">
      <c r="D438" s="15"/>
    </row>
    <row r="439">
      <c r="D439" s="15"/>
    </row>
    <row r="440">
      <c r="D440" s="15"/>
    </row>
    <row r="441">
      <c r="D441" s="15"/>
    </row>
    <row r="442">
      <c r="D442" s="15"/>
    </row>
    <row r="443">
      <c r="D443" s="15"/>
    </row>
    <row r="444">
      <c r="D444" s="15"/>
    </row>
    <row r="445">
      <c r="D445" s="15"/>
    </row>
    <row r="446">
      <c r="D446" s="15"/>
    </row>
    <row r="447">
      <c r="D447" s="15"/>
    </row>
    <row r="448">
      <c r="D448" s="15"/>
    </row>
    <row r="449">
      <c r="D449" s="15"/>
    </row>
    <row r="450">
      <c r="D450" s="15"/>
    </row>
    <row r="451">
      <c r="D451" s="15"/>
    </row>
    <row r="452">
      <c r="D452" s="15"/>
    </row>
    <row r="453">
      <c r="D453" s="15"/>
    </row>
    <row r="454">
      <c r="D454" s="15"/>
    </row>
    <row r="455">
      <c r="D455" s="15"/>
    </row>
    <row r="456">
      <c r="D456" s="15"/>
    </row>
    <row r="457">
      <c r="D457" s="15"/>
    </row>
    <row r="458">
      <c r="D458" s="15"/>
    </row>
    <row r="459">
      <c r="D459" s="15"/>
    </row>
    <row r="460">
      <c r="D460" s="15"/>
    </row>
    <row r="461">
      <c r="D461" s="15"/>
    </row>
    <row r="462">
      <c r="D462" s="15"/>
    </row>
    <row r="463">
      <c r="D463" s="15"/>
    </row>
    <row r="464">
      <c r="D464" s="15"/>
    </row>
    <row r="465">
      <c r="D465" s="15"/>
    </row>
    <row r="466">
      <c r="D466" s="15"/>
    </row>
    <row r="467">
      <c r="D467" s="15"/>
    </row>
    <row r="468">
      <c r="D468" s="15"/>
    </row>
    <row r="469">
      <c r="D469" s="15"/>
    </row>
    <row r="470">
      <c r="D470" s="15"/>
    </row>
    <row r="471">
      <c r="D471" s="15"/>
    </row>
    <row r="472">
      <c r="D472" s="15"/>
    </row>
    <row r="473">
      <c r="D473" s="15"/>
    </row>
    <row r="474">
      <c r="D474" s="15"/>
    </row>
    <row r="475">
      <c r="D475" s="15"/>
    </row>
    <row r="476">
      <c r="D476" s="15"/>
    </row>
    <row r="477">
      <c r="D477" s="15"/>
    </row>
    <row r="478">
      <c r="D478" s="15"/>
    </row>
    <row r="479">
      <c r="D479" s="15"/>
    </row>
    <row r="480">
      <c r="D480" s="15"/>
    </row>
    <row r="481">
      <c r="D481" s="15"/>
    </row>
    <row r="482">
      <c r="D482" s="15"/>
    </row>
    <row r="483">
      <c r="D483" s="15"/>
    </row>
    <row r="484">
      <c r="D484" s="15"/>
    </row>
    <row r="485">
      <c r="D485" s="15"/>
    </row>
    <row r="486">
      <c r="D486" s="15"/>
    </row>
    <row r="487">
      <c r="D487" s="15"/>
    </row>
    <row r="488">
      <c r="D488" s="15"/>
    </row>
    <row r="489">
      <c r="D489" s="15"/>
    </row>
    <row r="490">
      <c r="D490" s="15"/>
    </row>
    <row r="491">
      <c r="D491" s="15"/>
    </row>
    <row r="492">
      <c r="D492" s="15"/>
    </row>
    <row r="493">
      <c r="D493" s="15"/>
    </row>
    <row r="494">
      <c r="D494" s="15"/>
    </row>
    <row r="495">
      <c r="D495" s="15"/>
    </row>
    <row r="496">
      <c r="D496" s="15"/>
    </row>
    <row r="497">
      <c r="D497" s="15"/>
    </row>
    <row r="498">
      <c r="D498" s="15"/>
    </row>
    <row r="499">
      <c r="D499" s="15"/>
    </row>
    <row r="500">
      <c r="D500" s="15"/>
    </row>
    <row r="501">
      <c r="D501" s="15"/>
    </row>
    <row r="502">
      <c r="D502" s="15"/>
    </row>
    <row r="503">
      <c r="D503" s="15"/>
    </row>
    <row r="504">
      <c r="D504" s="15"/>
    </row>
    <row r="505">
      <c r="D505" s="15"/>
    </row>
    <row r="506">
      <c r="D506" s="15"/>
    </row>
    <row r="507">
      <c r="D507" s="15"/>
    </row>
    <row r="508">
      <c r="D508" s="15"/>
    </row>
    <row r="509">
      <c r="D509" s="15"/>
    </row>
    <row r="510">
      <c r="D510" s="15"/>
    </row>
    <row r="511">
      <c r="D511" s="15"/>
    </row>
    <row r="512">
      <c r="D512" s="15"/>
    </row>
    <row r="513">
      <c r="D513" s="15"/>
    </row>
    <row r="514">
      <c r="D514" s="15"/>
    </row>
    <row r="515">
      <c r="D515" s="15"/>
    </row>
    <row r="516">
      <c r="D516" s="15"/>
    </row>
    <row r="517">
      <c r="D517" s="15"/>
    </row>
    <row r="518">
      <c r="D518" s="15"/>
    </row>
    <row r="519">
      <c r="D519" s="15"/>
    </row>
    <row r="520">
      <c r="D520" s="15"/>
    </row>
    <row r="521">
      <c r="D521" s="15"/>
    </row>
    <row r="522">
      <c r="D522" s="15"/>
    </row>
    <row r="523">
      <c r="D523" s="15"/>
    </row>
    <row r="524">
      <c r="D524" s="15"/>
    </row>
    <row r="525">
      <c r="D525" s="15"/>
    </row>
    <row r="526">
      <c r="D526" s="15"/>
    </row>
    <row r="527">
      <c r="D527" s="15"/>
    </row>
    <row r="528">
      <c r="D528" s="15"/>
    </row>
    <row r="529">
      <c r="D529" s="15"/>
    </row>
    <row r="530">
      <c r="D530" s="15"/>
    </row>
    <row r="531">
      <c r="D531" s="15"/>
    </row>
    <row r="532">
      <c r="D532" s="15"/>
    </row>
    <row r="533">
      <c r="D533" s="15"/>
    </row>
    <row r="534">
      <c r="D534" s="15"/>
    </row>
    <row r="535">
      <c r="D535" s="15"/>
    </row>
    <row r="536">
      <c r="D536" s="15"/>
    </row>
    <row r="537">
      <c r="D537" s="15"/>
    </row>
    <row r="538">
      <c r="D538" s="15"/>
    </row>
    <row r="539">
      <c r="D539" s="15"/>
    </row>
    <row r="540">
      <c r="D540" s="15"/>
    </row>
    <row r="541">
      <c r="D541" s="15"/>
    </row>
    <row r="542">
      <c r="D542" s="15"/>
    </row>
    <row r="543">
      <c r="D543" s="15"/>
    </row>
    <row r="544">
      <c r="D544" s="15"/>
    </row>
    <row r="545">
      <c r="D545" s="15"/>
    </row>
    <row r="546">
      <c r="D546" s="15"/>
    </row>
    <row r="547">
      <c r="D547" s="15"/>
    </row>
    <row r="548">
      <c r="D548" s="15"/>
    </row>
    <row r="549">
      <c r="D549" s="15"/>
    </row>
    <row r="550">
      <c r="D550" s="15"/>
    </row>
    <row r="551">
      <c r="D551" s="15"/>
    </row>
    <row r="552">
      <c r="D552" s="15"/>
    </row>
    <row r="553">
      <c r="D553" s="15"/>
    </row>
    <row r="554">
      <c r="D554" s="15"/>
    </row>
    <row r="555">
      <c r="D555" s="15"/>
    </row>
    <row r="556">
      <c r="D556" s="15"/>
    </row>
    <row r="557">
      <c r="D557" s="15"/>
    </row>
    <row r="558">
      <c r="D558" s="15"/>
    </row>
    <row r="559">
      <c r="D559" s="15"/>
    </row>
    <row r="560">
      <c r="D560" s="15"/>
    </row>
    <row r="561">
      <c r="D561" s="15"/>
    </row>
    <row r="562">
      <c r="D562" s="15"/>
    </row>
    <row r="563">
      <c r="D563" s="15"/>
    </row>
    <row r="564">
      <c r="D564" s="15"/>
    </row>
    <row r="565">
      <c r="D565" s="15"/>
    </row>
    <row r="566">
      <c r="D566" s="15"/>
    </row>
    <row r="567">
      <c r="D567" s="15"/>
    </row>
    <row r="568">
      <c r="D568" s="15"/>
    </row>
    <row r="569">
      <c r="D569" s="15"/>
    </row>
    <row r="570">
      <c r="D570" s="15"/>
    </row>
    <row r="571">
      <c r="D571" s="15"/>
    </row>
    <row r="572">
      <c r="D572" s="15"/>
    </row>
    <row r="573">
      <c r="D573" s="15"/>
    </row>
    <row r="574">
      <c r="D574" s="15"/>
    </row>
    <row r="575">
      <c r="D575" s="15"/>
    </row>
    <row r="576">
      <c r="D576" s="15"/>
    </row>
    <row r="577">
      <c r="D577" s="15"/>
    </row>
    <row r="578">
      <c r="D578" s="15"/>
    </row>
    <row r="579">
      <c r="D579" s="15"/>
    </row>
    <row r="580">
      <c r="D580" s="15"/>
    </row>
    <row r="581">
      <c r="D581" s="15"/>
    </row>
    <row r="582">
      <c r="D582" s="15"/>
    </row>
    <row r="583">
      <c r="D583" s="15"/>
    </row>
    <row r="584">
      <c r="D584" s="15"/>
    </row>
    <row r="585">
      <c r="D585" s="15"/>
    </row>
    <row r="586">
      <c r="D586" s="15"/>
    </row>
    <row r="587">
      <c r="D587" s="15"/>
    </row>
    <row r="588">
      <c r="D588" s="15"/>
    </row>
    <row r="589">
      <c r="D589" s="15"/>
    </row>
    <row r="590">
      <c r="D590" s="15"/>
    </row>
    <row r="591">
      <c r="D591" s="15"/>
    </row>
    <row r="592">
      <c r="D592" s="15"/>
    </row>
    <row r="593">
      <c r="D593" s="15"/>
    </row>
    <row r="594">
      <c r="D594" s="15"/>
    </row>
    <row r="595">
      <c r="D595" s="15"/>
    </row>
    <row r="596">
      <c r="D596" s="15"/>
    </row>
    <row r="597">
      <c r="D597" s="15"/>
    </row>
    <row r="598">
      <c r="D598" s="15"/>
    </row>
    <row r="599">
      <c r="D599" s="15"/>
    </row>
    <row r="600">
      <c r="D600" s="15"/>
    </row>
    <row r="601">
      <c r="D601" s="15"/>
    </row>
    <row r="602">
      <c r="D602" s="15"/>
    </row>
    <row r="603">
      <c r="D603" s="15"/>
    </row>
    <row r="604">
      <c r="D604" s="15"/>
    </row>
    <row r="605">
      <c r="D605" s="15"/>
    </row>
    <row r="606">
      <c r="D606" s="15"/>
    </row>
    <row r="607">
      <c r="D607" s="15"/>
    </row>
    <row r="608">
      <c r="D608" s="15"/>
    </row>
    <row r="609">
      <c r="D609" s="15"/>
    </row>
    <row r="610">
      <c r="D610" s="15"/>
    </row>
    <row r="611">
      <c r="D611" s="15"/>
    </row>
    <row r="612">
      <c r="D612" s="15"/>
    </row>
    <row r="613">
      <c r="D613" s="15"/>
    </row>
    <row r="614">
      <c r="D614" s="15"/>
    </row>
    <row r="615">
      <c r="D615" s="15"/>
    </row>
    <row r="616">
      <c r="D616" s="15"/>
    </row>
    <row r="617">
      <c r="D617" s="15"/>
    </row>
    <row r="618">
      <c r="D618" s="15"/>
    </row>
    <row r="619">
      <c r="D619" s="15"/>
    </row>
    <row r="620">
      <c r="D620" s="15"/>
    </row>
    <row r="621">
      <c r="D621" s="15"/>
    </row>
    <row r="622">
      <c r="D622" s="15"/>
    </row>
    <row r="623">
      <c r="D623" s="15"/>
    </row>
    <row r="624">
      <c r="D624" s="15"/>
    </row>
    <row r="625">
      <c r="D625" s="15"/>
    </row>
    <row r="626">
      <c r="D626" s="15"/>
    </row>
    <row r="627">
      <c r="D627" s="15"/>
    </row>
    <row r="628">
      <c r="D628" s="15"/>
    </row>
    <row r="629">
      <c r="D629" s="15"/>
    </row>
    <row r="630">
      <c r="D630" s="15"/>
    </row>
    <row r="631">
      <c r="D631" s="15"/>
    </row>
    <row r="632">
      <c r="D632" s="15"/>
    </row>
    <row r="633">
      <c r="D633" s="15"/>
    </row>
    <row r="634">
      <c r="D634" s="15"/>
    </row>
    <row r="635">
      <c r="D635" s="15"/>
    </row>
    <row r="636">
      <c r="D636" s="15"/>
    </row>
    <row r="637">
      <c r="D637" s="15"/>
    </row>
    <row r="638">
      <c r="D638" s="15"/>
    </row>
    <row r="639">
      <c r="D639" s="15"/>
    </row>
    <row r="640">
      <c r="D640" s="15"/>
    </row>
    <row r="641">
      <c r="D641" s="15"/>
    </row>
    <row r="642">
      <c r="D642" s="15"/>
    </row>
    <row r="643">
      <c r="D643" s="15"/>
    </row>
    <row r="644">
      <c r="D644" s="15"/>
    </row>
    <row r="645">
      <c r="D645" s="15"/>
    </row>
    <row r="646">
      <c r="D646" s="15"/>
    </row>
    <row r="647">
      <c r="D647" s="15"/>
    </row>
    <row r="648">
      <c r="D648" s="15"/>
    </row>
    <row r="649">
      <c r="D649" s="15"/>
    </row>
    <row r="650">
      <c r="D650" s="15"/>
    </row>
    <row r="651">
      <c r="D651" s="15"/>
    </row>
    <row r="652">
      <c r="D652" s="15"/>
    </row>
    <row r="653">
      <c r="D653" s="15"/>
    </row>
    <row r="654">
      <c r="D654" s="15"/>
    </row>
    <row r="655">
      <c r="D655" s="15"/>
    </row>
    <row r="656">
      <c r="D656" s="15"/>
    </row>
    <row r="657">
      <c r="D657" s="15"/>
    </row>
    <row r="658">
      <c r="D658" s="15"/>
    </row>
    <row r="659">
      <c r="D659" s="15"/>
    </row>
    <row r="660">
      <c r="D660" s="15"/>
    </row>
    <row r="661">
      <c r="D661" s="15"/>
    </row>
    <row r="662">
      <c r="D662" s="15"/>
    </row>
    <row r="663">
      <c r="D663" s="15"/>
    </row>
    <row r="664">
      <c r="D664" s="15"/>
    </row>
    <row r="665">
      <c r="D665" s="15"/>
    </row>
    <row r="666">
      <c r="D666" s="15"/>
    </row>
    <row r="667">
      <c r="D667" s="15"/>
    </row>
    <row r="668">
      <c r="D668" s="15"/>
    </row>
    <row r="669">
      <c r="D669" s="15"/>
    </row>
    <row r="670">
      <c r="D670" s="15"/>
    </row>
    <row r="671">
      <c r="D671" s="15"/>
    </row>
    <row r="672">
      <c r="D672" s="15"/>
    </row>
    <row r="673">
      <c r="D673" s="15"/>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17.25"/>
    <col customWidth="1" min="3" max="3" width="69.88"/>
    <col customWidth="1" min="9" max="9" width="43.13"/>
  </cols>
  <sheetData>
    <row r="1" ht="28.5" customHeight="1">
      <c r="A1" s="1" t="s">
        <v>0</v>
      </c>
      <c r="B1" s="1" t="s">
        <v>1</v>
      </c>
      <c r="C1" s="1" t="s">
        <v>2</v>
      </c>
      <c r="D1" s="1" t="s">
        <v>3</v>
      </c>
      <c r="E1" s="1" t="s">
        <v>4</v>
      </c>
      <c r="F1" s="1" t="s">
        <v>5</v>
      </c>
      <c r="G1" s="1" t="s">
        <v>6</v>
      </c>
      <c r="H1" s="1" t="s">
        <v>7</v>
      </c>
      <c r="I1" s="1" t="s">
        <v>8</v>
      </c>
      <c r="J1" s="2" t="s">
        <v>9</v>
      </c>
      <c r="K1" s="2" t="s">
        <v>10</v>
      </c>
      <c r="L1" s="2" t="s">
        <v>11</v>
      </c>
      <c r="M1" s="2" t="s">
        <v>12</v>
      </c>
      <c r="N1" s="2" t="s">
        <v>13</v>
      </c>
      <c r="O1" s="1" t="s">
        <v>14</v>
      </c>
      <c r="P1" s="3"/>
      <c r="Q1" s="4"/>
      <c r="R1" s="4"/>
      <c r="S1" s="4"/>
      <c r="T1" s="4"/>
      <c r="U1" s="4"/>
      <c r="V1" s="4"/>
      <c r="W1" s="4"/>
      <c r="X1" s="4"/>
      <c r="Y1" s="4"/>
      <c r="Z1" s="4"/>
      <c r="AA1" s="4"/>
      <c r="AB1" s="4"/>
      <c r="AC1" s="4"/>
      <c r="AD1" s="4"/>
    </row>
    <row r="2">
      <c r="A2" s="5" t="s">
        <v>652</v>
      </c>
      <c r="B2" s="5" t="s">
        <v>653</v>
      </c>
      <c r="C2" s="6" t="s">
        <v>654</v>
      </c>
      <c r="D2" s="5"/>
      <c r="E2" s="5" t="s">
        <v>655</v>
      </c>
      <c r="F2" s="4"/>
      <c r="G2" s="4"/>
      <c r="H2" s="4"/>
      <c r="I2" s="4"/>
      <c r="J2" s="4"/>
      <c r="K2" s="8">
        <v>45643.0</v>
      </c>
      <c r="L2" s="4"/>
      <c r="M2" s="5" t="s">
        <v>20</v>
      </c>
      <c r="N2" s="4"/>
      <c r="O2" s="4"/>
      <c r="P2" s="4"/>
      <c r="Q2" s="4"/>
      <c r="R2" s="4"/>
      <c r="S2" s="4"/>
      <c r="T2" s="4"/>
      <c r="U2" s="4"/>
      <c r="V2" s="4"/>
      <c r="W2" s="4"/>
      <c r="X2" s="4"/>
      <c r="Y2" s="4"/>
      <c r="Z2" s="4"/>
      <c r="AA2" s="4"/>
      <c r="AB2" s="4"/>
      <c r="AC2" s="4"/>
      <c r="AD2" s="4"/>
    </row>
    <row r="3">
      <c r="A3" s="5" t="s">
        <v>656</v>
      </c>
      <c r="B3" s="5" t="s">
        <v>657</v>
      </c>
      <c r="C3" s="6" t="s">
        <v>658</v>
      </c>
      <c r="D3" s="4"/>
      <c r="E3" s="5" t="s">
        <v>655</v>
      </c>
      <c r="F3" s="4"/>
      <c r="G3" s="4"/>
      <c r="H3" s="4"/>
      <c r="I3" s="4"/>
      <c r="J3" s="4"/>
      <c r="K3" s="8">
        <v>45643.0</v>
      </c>
      <c r="L3" s="4"/>
      <c r="M3" s="5" t="s">
        <v>20</v>
      </c>
      <c r="N3" s="4"/>
      <c r="O3" s="4"/>
      <c r="P3" s="4"/>
      <c r="Q3" s="4"/>
      <c r="R3" s="4"/>
      <c r="S3" s="4"/>
      <c r="T3" s="4"/>
      <c r="U3" s="4"/>
      <c r="V3" s="4"/>
      <c r="W3" s="4"/>
      <c r="X3" s="4"/>
      <c r="Y3" s="4"/>
      <c r="Z3" s="4"/>
      <c r="AA3" s="4"/>
      <c r="AB3" s="4"/>
      <c r="AC3" s="4"/>
      <c r="AD3" s="4"/>
    </row>
    <row r="4">
      <c r="A4" s="5" t="s">
        <v>659</v>
      </c>
      <c r="B4" s="5" t="s">
        <v>660</v>
      </c>
      <c r="C4" s="6" t="s">
        <v>661</v>
      </c>
      <c r="D4" s="4"/>
      <c r="E4" s="5" t="s">
        <v>655</v>
      </c>
      <c r="F4" s="4"/>
      <c r="G4" s="4"/>
      <c r="H4" s="4"/>
      <c r="I4" s="4"/>
      <c r="J4" s="4"/>
      <c r="K4" s="8">
        <v>45643.0</v>
      </c>
      <c r="L4" s="4"/>
      <c r="M4" s="5" t="s">
        <v>20</v>
      </c>
      <c r="N4" s="4"/>
      <c r="O4" s="4"/>
      <c r="P4" s="4"/>
      <c r="Q4" s="4"/>
      <c r="R4" s="4"/>
      <c r="S4" s="4"/>
      <c r="T4" s="4"/>
      <c r="U4" s="4"/>
      <c r="V4" s="4"/>
      <c r="W4" s="4"/>
      <c r="X4" s="4"/>
      <c r="Y4" s="4"/>
      <c r="Z4" s="4"/>
      <c r="AA4" s="4"/>
      <c r="AB4" s="4"/>
      <c r="AC4" s="4"/>
      <c r="AD4" s="4"/>
    </row>
    <row r="5">
      <c r="A5" s="5" t="s">
        <v>662</v>
      </c>
      <c r="B5" s="5" t="s">
        <v>663</v>
      </c>
      <c r="C5" s="6" t="s">
        <v>664</v>
      </c>
      <c r="D5" s="4"/>
      <c r="E5" s="5" t="s">
        <v>655</v>
      </c>
      <c r="F5" s="4"/>
      <c r="G5" s="4"/>
      <c r="H5" s="4"/>
      <c r="I5" s="4"/>
      <c r="J5" s="4"/>
      <c r="K5" s="8">
        <v>45643.0</v>
      </c>
      <c r="L5" s="4"/>
      <c r="M5" s="5" t="s">
        <v>20</v>
      </c>
      <c r="N5" s="4"/>
      <c r="O5" s="4"/>
      <c r="P5" s="4"/>
      <c r="Q5" s="4"/>
      <c r="R5" s="4"/>
      <c r="S5" s="4"/>
      <c r="T5" s="4"/>
      <c r="U5" s="4"/>
      <c r="V5" s="4"/>
      <c r="W5" s="4"/>
      <c r="X5" s="4"/>
      <c r="Y5" s="4"/>
      <c r="Z5" s="4"/>
      <c r="AA5" s="4"/>
      <c r="AB5" s="4"/>
      <c r="AC5" s="4"/>
      <c r="AD5" s="4"/>
    </row>
    <row r="6">
      <c r="D6" s="15"/>
    </row>
    <row r="7">
      <c r="D7" s="15"/>
    </row>
    <row r="8">
      <c r="A8" s="25" t="s">
        <v>665</v>
      </c>
      <c r="D8" s="15"/>
    </row>
    <row r="9">
      <c r="A9" s="14" t="s">
        <v>666</v>
      </c>
      <c r="B9" s="14" t="s">
        <v>667</v>
      </c>
      <c r="D9" s="15"/>
    </row>
    <row r="10">
      <c r="A10" s="14" t="s">
        <v>668</v>
      </c>
      <c r="B10" s="14" t="s">
        <v>669</v>
      </c>
      <c r="D10" s="15"/>
    </row>
    <row r="11">
      <c r="D11" s="15"/>
    </row>
    <row r="12">
      <c r="D12" s="15"/>
    </row>
    <row r="13">
      <c r="D13" s="15"/>
    </row>
    <row r="14">
      <c r="D14" s="15"/>
    </row>
    <row r="15">
      <c r="D15" s="15"/>
    </row>
    <row r="16">
      <c r="D16" s="15"/>
    </row>
    <row r="17">
      <c r="D17" s="15"/>
    </row>
    <row r="18">
      <c r="D18" s="15"/>
    </row>
    <row r="19">
      <c r="D19" s="15"/>
    </row>
    <row r="20">
      <c r="D20" s="15"/>
    </row>
    <row r="21">
      <c r="D21" s="15"/>
    </row>
    <row r="22">
      <c r="D22" s="15"/>
    </row>
    <row r="23">
      <c r="D23" s="15"/>
    </row>
    <row r="24">
      <c r="D24" s="15"/>
    </row>
    <row r="25">
      <c r="D25" s="15"/>
    </row>
    <row r="26">
      <c r="D26" s="15"/>
    </row>
    <row r="27">
      <c r="D27" s="15"/>
    </row>
    <row r="28">
      <c r="D28" s="15"/>
    </row>
    <row r="29">
      <c r="D29" s="15"/>
    </row>
    <row r="30">
      <c r="D30" s="15"/>
    </row>
    <row r="31">
      <c r="D31" s="15"/>
    </row>
    <row r="32">
      <c r="D32" s="15"/>
    </row>
    <row r="33">
      <c r="D33" s="15"/>
    </row>
    <row r="34">
      <c r="D34" s="15"/>
    </row>
    <row r="35">
      <c r="D35" s="15"/>
    </row>
    <row r="36">
      <c r="D36" s="15"/>
    </row>
    <row r="37">
      <c r="D37" s="15"/>
    </row>
    <row r="38">
      <c r="D38" s="15"/>
    </row>
    <row r="39">
      <c r="D39" s="15"/>
    </row>
    <row r="40">
      <c r="D40" s="15"/>
    </row>
    <row r="41">
      <c r="D41" s="15"/>
    </row>
    <row r="42">
      <c r="D42" s="15"/>
    </row>
    <row r="43">
      <c r="D43" s="15"/>
    </row>
    <row r="44">
      <c r="D44" s="15"/>
    </row>
    <row r="45">
      <c r="D45" s="15"/>
    </row>
    <row r="46">
      <c r="D46" s="15"/>
    </row>
    <row r="47">
      <c r="D47" s="15"/>
    </row>
    <row r="48">
      <c r="D48" s="15"/>
    </row>
    <row r="49">
      <c r="D49" s="15"/>
    </row>
    <row r="50">
      <c r="D50" s="15"/>
    </row>
    <row r="51">
      <c r="D51" s="15"/>
    </row>
    <row r="52">
      <c r="D52" s="15"/>
    </row>
    <row r="53">
      <c r="D53" s="15"/>
    </row>
    <row r="54">
      <c r="D54" s="15"/>
    </row>
    <row r="55">
      <c r="D55" s="15"/>
    </row>
    <row r="56">
      <c r="D56" s="15"/>
    </row>
    <row r="57">
      <c r="D57" s="15"/>
    </row>
    <row r="58">
      <c r="D58" s="15"/>
    </row>
    <row r="59">
      <c r="D59" s="15"/>
    </row>
    <row r="60">
      <c r="D60" s="15"/>
    </row>
    <row r="61">
      <c r="D61" s="15"/>
    </row>
    <row r="62">
      <c r="D62" s="15"/>
    </row>
    <row r="63">
      <c r="D63" s="15"/>
    </row>
    <row r="64">
      <c r="D64" s="15"/>
    </row>
    <row r="65">
      <c r="D65" s="15"/>
    </row>
    <row r="66">
      <c r="D66" s="15"/>
    </row>
    <row r="67">
      <c r="D67" s="15"/>
    </row>
    <row r="68">
      <c r="D68" s="15"/>
    </row>
    <row r="69">
      <c r="D69" s="15"/>
    </row>
    <row r="70">
      <c r="D70" s="15"/>
    </row>
    <row r="71">
      <c r="D71" s="15"/>
    </row>
    <row r="72">
      <c r="D72" s="15"/>
    </row>
    <row r="73">
      <c r="D73" s="15"/>
    </row>
    <row r="74">
      <c r="D74" s="15"/>
    </row>
    <row r="75">
      <c r="D75" s="15"/>
    </row>
    <row r="76">
      <c r="D76" s="15"/>
    </row>
    <row r="77">
      <c r="D77" s="15"/>
    </row>
    <row r="78">
      <c r="D78" s="15"/>
    </row>
    <row r="79">
      <c r="D79" s="15"/>
    </row>
    <row r="80">
      <c r="D80" s="15"/>
    </row>
    <row r="81">
      <c r="D81" s="15"/>
    </row>
    <row r="82">
      <c r="D82" s="15"/>
    </row>
    <row r="83">
      <c r="D83" s="15"/>
    </row>
    <row r="84">
      <c r="D84" s="15"/>
    </row>
    <row r="85">
      <c r="D85" s="15"/>
    </row>
    <row r="86">
      <c r="D86" s="15"/>
    </row>
    <row r="87">
      <c r="D87" s="15"/>
    </row>
    <row r="88">
      <c r="D88" s="15"/>
    </row>
    <row r="89">
      <c r="D89" s="15"/>
    </row>
    <row r="90">
      <c r="D90" s="15"/>
    </row>
    <row r="91">
      <c r="D91" s="15"/>
    </row>
    <row r="92">
      <c r="D92" s="15"/>
    </row>
    <row r="93">
      <c r="D93" s="15"/>
    </row>
    <row r="94">
      <c r="D94" s="15"/>
    </row>
    <row r="95">
      <c r="D95" s="15"/>
    </row>
    <row r="96">
      <c r="D96" s="15"/>
    </row>
    <row r="97">
      <c r="D97" s="15"/>
    </row>
    <row r="98">
      <c r="D98" s="15"/>
    </row>
    <row r="99">
      <c r="D99" s="15"/>
    </row>
    <row r="100">
      <c r="D100" s="15"/>
    </row>
    <row r="101">
      <c r="D101" s="15"/>
    </row>
    <row r="102">
      <c r="D102" s="15"/>
    </row>
    <row r="103">
      <c r="D103" s="15"/>
    </row>
    <row r="104">
      <c r="D104" s="15"/>
    </row>
    <row r="105">
      <c r="D105" s="15"/>
    </row>
    <row r="106">
      <c r="D106" s="15"/>
    </row>
    <row r="107">
      <c r="D107" s="15"/>
    </row>
    <row r="108">
      <c r="D108" s="15"/>
    </row>
    <row r="109">
      <c r="D109" s="15"/>
    </row>
    <row r="110">
      <c r="D110" s="15"/>
    </row>
    <row r="111">
      <c r="D111" s="15"/>
    </row>
    <row r="112">
      <c r="D112" s="15"/>
    </row>
    <row r="113">
      <c r="D113" s="15"/>
    </row>
    <row r="114">
      <c r="D114" s="15"/>
    </row>
    <row r="115">
      <c r="D115" s="15"/>
    </row>
    <row r="116">
      <c r="D116" s="15"/>
    </row>
    <row r="117">
      <c r="D117" s="15"/>
    </row>
    <row r="118">
      <c r="D118" s="15"/>
    </row>
    <row r="119">
      <c r="D119" s="15"/>
    </row>
    <row r="120">
      <c r="D120" s="15"/>
    </row>
    <row r="121">
      <c r="D121" s="15"/>
    </row>
    <row r="122">
      <c r="D122" s="15"/>
    </row>
    <row r="123">
      <c r="D123" s="15"/>
    </row>
    <row r="124">
      <c r="D124" s="15"/>
    </row>
    <row r="125">
      <c r="D125" s="15"/>
    </row>
    <row r="126">
      <c r="D126" s="15"/>
    </row>
    <row r="127">
      <c r="D127" s="15"/>
    </row>
    <row r="128">
      <c r="D128" s="15"/>
    </row>
    <row r="129">
      <c r="D129" s="15"/>
    </row>
    <row r="130">
      <c r="D130" s="15"/>
    </row>
    <row r="131">
      <c r="D131" s="15"/>
    </row>
    <row r="132">
      <c r="D132" s="15"/>
    </row>
    <row r="133">
      <c r="D133" s="15"/>
    </row>
    <row r="134">
      <c r="D134" s="15"/>
    </row>
    <row r="135">
      <c r="D135" s="15"/>
    </row>
    <row r="136">
      <c r="D136" s="15"/>
    </row>
    <row r="137">
      <c r="D137" s="15"/>
    </row>
    <row r="138">
      <c r="D138" s="15"/>
    </row>
    <row r="139">
      <c r="D139" s="15"/>
    </row>
    <row r="140">
      <c r="D140" s="15"/>
    </row>
    <row r="141">
      <c r="D141" s="15"/>
    </row>
    <row r="142">
      <c r="D142" s="15"/>
    </row>
    <row r="143">
      <c r="D143" s="15"/>
    </row>
    <row r="144">
      <c r="D144" s="15"/>
    </row>
    <row r="145">
      <c r="D145" s="15"/>
    </row>
    <row r="146">
      <c r="D146" s="15"/>
    </row>
    <row r="147">
      <c r="D147" s="15"/>
    </row>
    <row r="148">
      <c r="D148" s="15"/>
    </row>
    <row r="149">
      <c r="D149" s="15"/>
    </row>
    <row r="150">
      <c r="D150" s="15"/>
    </row>
    <row r="151">
      <c r="D151" s="15"/>
    </row>
    <row r="152">
      <c r="D152" s="15"/>
    </row>
    <row r="153">
      <c r="D153" s="15"/>
    </row>
    <row r="154">
      <c r="D154" s="15"/>
    </row>
    <row r="155">
      <c r="D155" s="15"/>
    </row>
    <row r="156">
      <c r="D156" s="15"/>
    </row>
    <row r="157">
      <c r="D157" s="15"/>
    </row>
    <row r="158">
      <c r="D158" s="15"/>
    </row>
    <row r="159">
      <c r="D159" s="15"/>
    </row>
    <row r="160">
      <c r="D160" s="15"/>
    </row>
    <row r="161">
      <c r="D161" s="15"/>
    </row>
    <row r="162">
      <c r="D162" s="15"/>
    </row>
    <row r="163">
      <c r="D163" s="15"/>
    </row>
    <row r="164">
      <c r="D164" s="15"/>
    </row>
    <row r="165">
      <c r="D165" s="15"/>
    </row>
    <row r="166">
      <c r="D166" s="15"/>
    </row>
    <row r="167">
      <c r="D167" s="15"/>
    </row>
    <row r="168">
      <c r="D168" s="15"/>
    </row>
    <row r="169">
      <c r="D169" s="15"/>
    </row>
    <row r="170">
      <c r="D170" s="15"/>
    </row>
    <row r="171">
      <c r="D171" s="15"/>
    </row>
    <row r="172">
      <c r="D172" s="15"/>
    </row>
    <row r="173">
      <c r="D173" s="15"/>
    </row>
    <row r="174">
      <c r="D174" s="15"/>
    </row>
    <row r="175">
      <c r="D175" s="15"/>
    </row>
    <row r="176">
      <c r="D176" s="15"/>
    </row>
    <row r="177">
      <c r="D177" s="15"/>
    </row>
    <row r="178">
      <c r="D178" s="15"/>
    </row>
    <row r="179">
      <c r="D179" s="15"/>
    </row>
    <row r="180">
      <c r="D180" s="15"/>
    </row>
    <row r="181">
      <c r="D181" s="15"/>
    </row>
    <row r="182">
      <c r="D182" s="15"/>
    </row>
    <row r="183">
      <c r="D183" s="15"/>
    </row>
    <row r="184">
      <c r="D184" s="15"/>
    </row>
    <row r="185">
      <c r="D185" s="15"/>
    </row>
    <row r="186">
      <c r="D186" s="15"/>
    </row>
    <row r="187">
      <c r="D187" s="15"/>
    </row>
    <row r="188">
      <c r="D188" s="15"/>
    </row>
    <row r="189">
      <c r="D189" s="15"/>
    </row>
    <row r="190">
      <c r="D190" s="15"/>
    </row>
    <row r="191">
      <c r="D191" s="15"/>
    </row>
    <row r="192">
      <c r="D192" s="15"/>
    </row>
    <row r="193">
      <c r="D193" s="15"/>
    </row>
    <row r="194">
      <c r="D194" s="15"/>
    </row>
    <row r="195">
      <c r="D195" s="15"/>
    </row>
    <row r="196">
      <c r="D196" s="15"/>
    </row>
    <row r="197">
      <c r="D197" s="15"/>
    </row>
    <row r="198">
      <c r="D198" s="15"/>
    </row>
    <row r="199">
      <c r="D199" s="15"/>
    </row>
    <row r="200">
      <c r="D200" s="15"/>
    </row>
    <row r="201">
      <c r="D201" s="15"/>
    </row>
    <row r="202">
      <c r="D202" s="15"/>
    </row>
    <row r="203">
      <c r="D203" s="15"/>
    </row>
    <row r="204">
      <c r="D204" s="15"/>
    </row>
    <row r="205">
      <c r="D205" s="15"/>
    </row>
    <row r="206">
      <c r="D206" s="15"/>
    </row>
    <row r="207">
      <c r="D207" s="15"/>
    </row>
    <row r="208">
      <c r="D208" s="15"/>
    </row>
    <row r="209">
      <c r="D209" s="15"/>
    </row>
    <row r="210">
      <c r="D210" s="15"/>
    </row>
    <row r="211">
      <c r="D211" s="15"/>
    </row>
    <row r="212">
      <c r="D212" s="15"/>
    </row>
    <row r="213">
      <c r="D213" s="15"/>
    </row>
    <row r="214">
      <c r="D214" s="15"/>
    </row>
    <row r="215">
      <c r="D215" s="15"/>
    </row>
    <row r="216">
      <c r="D216" s="15"/>
    </row>
    <row r="217">
      <c r="D217" s="15"/>
    </row>
    <row r="218">
      <c r="D218" s="15"/>
    </row>
    <row r="219">
      <c r="D219" s="15"/>
    </row>
    <row r="220">
      <c r="D220" s="15"/>
    </row>
    <row r="221">
      <c r="D221" s="15"/>
    </row>
    <row r="222">
      <c r="D222" s="15"/>
    </row>
    <row r="223">
      <c r="D223" s="15"/>
    </row>
    <row r="224">
      <c r="D224" s="15"/>
    </row>
    <row r="225">
      <c r="D225" s="15"/>
    </row>
    <row r="226">
      <c r="D226" s="15"/>
    </row>
    <row r="227">
      <c r="D227" s="15"/>
    </row>
    <row r="228">
      <c r="D228" s="15"/>
    </row>
    <row r="229">
      <c r="D229" s="15"/>
    </row>
    <row r="230">
      <c r="D230" s="15"/>
    </row>
    <row r="231">
      <c r="D231" s="15"/>
    </row>
    <row r="232">
      <c r="D232" s="15"/>
    </row>
    <row r="233">
      <c r="D233" s="15"/>
    </row>
    <row r="234">
      <c r="D234" s="15"/>
    </row>
    <row r="235">
      <c r="D235" s="15"/>
    </row>
    <row r="236">
      <c r="D236" s="15"/>
    </row>
    <row r="237">
      <c r="D237" s="15"/>
    </row>
    <row r="238">
      <c r="D238" s="15"/>
    </row>
    <row r="239">
      <c r="D239" s="15"/>
    </row>
    <row r="240">
      <c r="D240" s="15"/>
    </row>
    <row r="241">
      <c r="D241" s="15"/>
    </row>
    <row r="242">
      <c r="D242" s="15"/>
    </row>
    <row r="243">
      <c r="D243" s="15"/>
    </row>
    <row r="244">
      <c r="D244" s="15"/>
    </row>
    <row r="245">
      <c r="D245" s="15"/>
    </row>
    <row r="246">
      <c r="D246" s="15"/>
    </row>
    <row r="247">
      <c r="D247" s="15"/>
    </row>
    <row r="248">
      <c r="D248" s="15"/>
    </row>
    <row r="249">
      <c r="D249" s="15"/>
    </row>
    <row r="250">
      <c r="D250" s="15"/>
    </row>
    <row r="251">
      <c r="D251" s="15"/>
    </row>
    <row r="252">
      <c r="D252" s="15"/>
    </row>
    <row r="253">
      <c r="D253" s="15"/>
    </row>
    <row r="254">
      <c r="D254" s="15"/>
    </row>
    <row r="255">
      <c r="D255" s="15"/>
    </row>
    <row r="256">
      <c r="D256" s="15"/>
    </row>
    <row r="257">
      <c r="D257" s="15"/>
    </row>
    <row r="258">
      <c r="D258" s="15"/>
    </row>
    <row r="259">
      <c r="D259" s="15"/>
    </row>
    <row r="260">
      <c r="D260" s="15"/>
    </row>
    <row r="261">
      <c r="D261" s="15"/>
    </row>
    <row r="262">
      <c r="D262" s="15"/>
    </row>
    <row r="263">
      <c r="D263" s="15"/>
    </row>
    <row r="264">
      <c r="D264" s="15"/>
    </row>
    <row r="265">
      <c r="D265" s="15"/>
    </row>
    <row r="266">
      <c r="D266" s="15"/>
    </row>
    <row r="267">
      <c r="D267" s="15"/>
    </row>
    <row r="268">
      <c r="D268" s="15"/>
    </row>
    <row r="269">
      <c r="D269" s="15"/>
    </row>
    <row r="270">
      <c r="D270" s="15"/>
    </row>
    <row r="271">
      <c r="D271" s="15"/>
    </row>
    <row r="272">
      <c r="D272" s="15"/>
    </row>
    <row r="273">
      <c r="D273" s="15"/>
    </row>
    <row r="274">
      <c r="D274" s="15"/>
    </row>
    <row r="275">
      <c r="D275" s="15"/>
    </row>
    <row r="276">
      <c r="D276" s="15"/>
    </row>
    <row r="277">
      <c r="D277" s="15"/>
    </row>
    <row r="278">
      <c r="D278" s="15"/>
    </row>
    <row r="279">
      <c r="D279" s="15"/>
    </row>
    <row r="280">
      <c r="D280" s="15"/>
    </row>
    <row r="281">
      <c r="D281" s="15"/>
    </row>
    <row r="282">
      <c r="D282" s="15"/>
    </row>
    <row r="283">
      <c r="D283" s="15"/>
    </row>
    <row r="284">
      <c r="D284" s="15"/>
    </row>
    <row r="285">
      <c r="D285" s="15"/>
    </row>
    <row r="286">
      <c r="D286" s="15"/>
    </row>
    <row r="287">
      <c r="D287" s="15"/>
    </row>
    <row r="288">
      <c r="D288" s="15"/>
    </row>
    <row r="289">
      <c r="D289" s="15"/>
    </row>
    <row r="290">
      <c r="D290" s="15"/>
    </row>
    <row r="291">
      <c r="D291" s="15"/>
    </row>
    <row r="292">
      <c r="D292" s="15"/>
    </row>
    <row r="293">
      <c r="D293" s="15"/>
    </row>
    <row r="294">
      <c r="D294" s="15"/>
    </row>
    <row r="295">
      <c r="D295" s="15"/>
    </row>
    <row r="296">
      <c r="D296" s="15"/>
    </row>
    <row r="297">
      <c r="D297" s="15"/>
    </row>
    <row r="298">
      <c r="D298" s="15"/>
    </row>
    <row r="299">
      <c r="D299" s="15"/>
    </row>
    <row r="300">
      <c r="D300" s="15"/>
    </row>
    <row r="301">
      <c r="D301" s="15"/>
    </row>
    <row r="302">
      <c r="D302" s="15"/>
    </row>
    <row r="303">
      <c r="D303" s="15"/>
    </row>
    <row r="304">
      <c r="D304" s="15"/>
    </row>
    <row r="305">
      <c r="D305" s="15"/>
    </row>
    <row r="306">
      <c r="D306" s="15"/>
    </row>
    <row r="307">
      <c r="D307" s="15"/>
    </row>
    <row r="308">
      <c r="D308" s="15"/>
    </row>
    <row r="309">
      <c r="D309" s="15"/>
    </row>
    <row r="310">
      <c r="D310" s="15"/>
    </row>
    <row r="311">
      <c r="D311" s="15"/>
    </row>
    <row r="312">
      <c r="D312" s="15"/>
    </row>
    <row r="313">
      <c r="D313" s="15"/>
    </row>
    <row r="314">
      <c r="D314" s="15"/>
    </row>
    <row r="315">
      <c r="D315" s="15"/>
    </row>
    <row r="316">
      <c r="D316" s="15"/>
    </row>
    <row r="317">
      <c r="D317" s="15"/>
    </row>
    <row r="318">
      <c r="D318" s="15"/>
    </row>
    <row r="319">
      <c r="D319" s="15"/>
    </row>
    <row r="320">
      <c r="D320" s="15"/>
    </row>
    <row r="321">
      <c r="D321" s="15"/>
    </row>
    <row r="322">
      <c r="D322" s="15"/>
    </row>
    <row r="323">
      <c r="D323" s="15"/>
    </row>
    <row r="324">
      <c r="D324" s="15"/>
    </row>
    <row r="325">
      <c r="D325" s="15"/>
    </row>
    <row r="326">
      <c r="D326" s="15"/>
    </row>
    <row r="327">
      <c r="D327" s="15"/>
    </row>
    <row r="328">
      <c r="D328" s="15"/>
    </row>
    <row r="329">
      <c r="D329" s="15"/>
    </row>
    <row r="330">
      <c r="D330" s="15"/>
    </row>
    <row r="331">
      <c r="D331" s="15"/>
    </row>
    <row r="332">
      <c r="D332" s="15"/>
    </row>
    <row r="333">
      <c r="D333" s="15"/>
    </row>
    <row r="334">
      <c r="D334" s="15"/>
    </row>
    <row r="335">
      <c r="D335" s="15"/>
    </row>
    <row r="336">
      <c r="D336" s="15"/>
    </row>
    <row r="337">
      <c r="D337" s="15"/>
    </row>
    <row r="338">
      <c r="D338" s="15"/>
    </row>
    <row r="339">
      <c r="D339" s="15"/>
    </row>
    <row r="340">
      <c r="D340" s="15"/>
    </row>
    <row r="341">
      <c r="D341" s="15"/>
    </row>
    <row r="342">
      <c r="D342" s="15"/>
    </row>
    <row r="343">
      <c r="D343" s="15"/>
    </row>
    <row r="344">
      <c r="D344" s="15"/>
    </row>
    <row r="345">
      <c r="D345" s="15"/>
    </row>
    <row r="346">
      <c r="D346" s="15"/>
    </row>
    <row r="347">
      <c r="D347" s="15"/>
    </row>
    <row r="348">
      <c r="D348" s="15"/>
    </row>
    <row r="349">
      <c r="D349" s="15"/>
    </row>
    <row r="350">
      <c r="D350" s="15"/>
    </row>
    <row r="351">
      <c r="D351" s="15"/>
    </row>
    <row r="352">
      <c r="D352" s="15"/>
    </row>
    <row r="353">
      <c r="D353" s="15"/>
    </row>
    <row r="354">
      <c r="D354" s="15"/>
    </row>
    <row r="355">
      <c r="D355" s="15"/>
    </row>
    <row r="356">
      <c r="D356" s="15"/>
    </row>
    <row r="357">
      <c r="D357" s="15"/>
    </row>
    <row r="358">
      <c r="D358" s="15"/>
    </row>
    <row r="359">
      <c r="D359" s="15"/>
    </row>
    <row r="360">
      <c r="D360" s="15"/>
    </row>
    <row r="361">
      <c r="D361" s="15"/>
    </row>
    <row r="362">
      <c r="D362" s="15"/>
    </row>
    <row r="363">
      <c r="D363" s="15"/>
    </row>
    <row r="364">
      <c r="D364" s="15"/>
    </row>
    <row r="365">
      <c r="D365" s="15"/>
    </row>
    <row r="366">
      <c r="D366" s="15"/>
    </row>
    <row r="367">
      <c r="D367" s="15"/>
    </row>
    <row r="368">
      <c r="D368" s="15"/>
    </row>
    <row r="369">
      <c r="D369" s="15"/>
    </row>
    <row r="370">
      <c r="D370" s="15"/>
    </row>
    <row r="371">
      <c r="D371" s="15"/>
    </row>
    <row r="372">
      <c r="D372" s="15"/>
    </row>
    <row r="373">
      <c r="D373" s="15"/>
    </row>
    <row r="374">
      <c r="D374" s="15"/>
    </row>
    <row r="375">
      <c r="D375" s="15"/>
    </row>
    <row r="376">
      <c r="D376" s="15"/>
    </row>
    <row r="377">
      <c r="D377" s="15"/>
    </row>
    <row r="378">
      <c r="D378" s="15"/>
    </row>
    <row r="379">
      <c r="D379" s="15"/>
    </row>
    <row r="380">
      <c r="D380" s="15"/>
    </row>
    <row r="381">
      <c r="D381" s="15"/>
    </row>
    <row r="382">
      <c r="D382" s="15"/>
    </row>
    <row r="383">
      <c r="D383" s="15"/>
    </row>
    <row r="384">
      <c r="D384" s="15"/>
    </row>
    <row r="385">
      <c r="D385" s="15"/>
    </row>
    <row r="386">
      <c r="D386" s="15"/>
    </row>
    <row r="387">
      <c r="D387" s="15"/>
    </row>
    <row r="388">
      <c r="D388" s="15"/>
    </row>
    <row r="389">
      <c r="D389" s="15"/>
    </row>
    <row r="390">
      <c r="D390" s="15"/>
    </row>
    <row r="391">
      <c r="D391" s="15"/>
    </row>
    <row r="392">
      <c r="D392" s="15"/>
    </row>
    <row r="393">
      <c r="D393" s="15"/>
    </row>
    <row r="394">
      <c r="D394" s="15"/>
    </row>
    <row r="395">
      <c r="D395" s="15"/>
    </row>
    <row r="396">
      <c r="D396" s="15"/>
    </row>
    <row r="397">
      <c r="D397" s="15"/>
    </row>
    <row r="398">
      <c r="D398" s="15"/>
    </row>
    <row r="399">
      <c r="D399" s="15"/>
    </row>
    <row r="400">
      <c r="D400" s="15"/>
    </row>
    <row r="401">
      <c r="D401" s="15"/>
    </row>
    <row r="402">
      <c r="D402" s="15"/>
    </row>
    <row r="403">
      <c r="D403" s="15"/>
    </row>
    <row r="404">
      <c r="D404" s="15"/>
    </row>
    <row r="405">
      <c r="D405" s="15"/>
    </row>
    <row r="406">
      <c r="D406" s="15"/>
    </row>
    <row r="407">
      <c r="D407" s="15"/>
    </row>
    <row r="408">
      <c r="D408" s="15"/>
    </row>
    <row r="409">
      <c r="D409" s="15"/>
    </row>
    <row r="410">
      <c r="D410" s="15"/>
    </row>
    <row r="411">
      <c r="D411" s="15"/>
    </row>
    <row r="412">
      <c r="D412" s="15"/>
    </row>
    <row r="413">
      <c r="D413" s="15"/>
    </row>
    <row r="414">
      <c r="D414" s="15"/>
    </row>
    <row r="415">
      <c r="D415" s="15"/>
    </row>
    <row r="416">
      <c r="D416" s="15"/>
    </row>
    <row r="417">
      <c r="D417" s="15"/>
    </row>
    <row r="418">
      <c r="D418" s="15"/>
    </row>
    <row r="419">
      <c r="D419" s="15"/>
    </row>
    <row r="420">
      <c r="D420" s="15"/>
    </row>
    <row r="421">
      <c r="D421" s="15"/>
    </row>
    <row r="422">
      <c r="D422" s="15"/>
    </row>
    <row r="423">
      <c r="D423" s="15"/>
    </row>
    <row r="424">
      <c r="D424" s="15"/>
    </row>
    <row r="425">
      <c r="D425" s="15"/>
    </row>
    <row r="426">
      <c r="D426" s="15"/>
    </row>
    <row r="427">
      <c r="D427" s="15"/>
    </row>
    <row r="428">
      <c r="D428" s="15"/>
    </row>
    <row r="429">
      <c r="D429" s="15"/>
    </row>
    <row r="430">
      <c r="D430" s="15"/>
    </row>
    <row r="431">
      <c r="D431" s="15"/>
    </row>
    <row r="432">
      <c r="D432" s="15"/>
    </row>
    <row r="433">
      <c r="D433" s="15"/>
    </row>
    <row r="434">
      <c r="D434" s="15"/>
    </row>
    <row r="435">
      <c r="D435" s="15"/>
    </row>
    <row r="436">
      <c r="D436" s="15"/>
    </row>
    <row r="437">
      <c r="D437" s="15"/>
    </row>
    <row r="438">
      <c r="D438" s="15"/>
    </row>
    <row r="439">
      <c r="D439" s="15"/>
    </row>
    <row r="440">
      <c r="D440" s="15"/>
    </row>
    <row r="441">
      <c r="D441" s="15"/>
    </row>
    <row r="442">
      <c r="D442" s="15"/>
    </row>
    <row r="443">
      <c r="D443" s="15"/>
    </row>
    <row r="444">
      <c r="D444" s="15"/>
    </row>
    <row r="445">
      <c r="D445" s="15"/>
    </row>
    <row r="446">
      <c r="D446" s="15"/>
    </row>
    <row r="447">
      <c r="D447" s="15"/>
    </row>
    <row r="448">
      <c r="D448" s="15"/>
    </row>
    <row r="449">
      <c r="D449" s="15"/>
    </row>
    <row r="450">
      <c r="D450" s="15"/>
    </row>
    <row r="451">
      <c r="D451" s="15"/>
    </row>
    <row r="452">
      <c r="D452" s="15"/>
    </row>
    <row r="453">
      <c r="D453" s="15"/>
    </row>
    <row r="454">
      <c r="D454" s="15"/>
    </row>
    <row r="455">
      <c r="D455" s="15"/>
    </row>
    <row r="456">
      <c r="D456" s="15"/>
    </row>
    <row r="457">
      <c r="D457" s="15"/>
    </row>
    <row r="458">
      <c r="D458" s="15"/>
    </row>
    <row r="459">
      <c r="D459" s="15"/>
    </row>
    <row r="460">
      <c r="D460" s="15"/>
    </row>
    <row r="461">
      <c r="D461" s="15"/>
    </row>
    <row r="462">
      <c r="D462" s="15"/>
    </row>
    <row r="463">
      <c r="D463" s="15"/>
    </row>
    <row r="464">
      <c r="D464" s="15"/>
    </row>
    <row r="465">
      <c r="D465" s="15"/>
    </row>
    <row r="466">
      <c r="D466" s="15"/>
    </row>
    <row r="467">
      <c r="D467" s="15"/>
    </row>
    <row r="468">
      <c r="D468" s="15"/>
    </row>
    <row r="469">
      <c r="D469" s="15"/>
    </row>
    <row r="470">
      <c r="D470" s="15"/>
    </row>
    <row r="471">
      <c r="D471" s="15"/>
    </row>
    <row r="472">
      <c r="D472" s="15"/>
    </row>
    <row r="473">
      <c r="D473" s="15"/>
    </row>
    <row r="474">
      <c r="D474" s="15"/>
    </row>
    <row r="475">
      <c r="D475" s="15"/>
    </row>
    <row r="476">
      <c r="D476" s="15"/>
    </row>
    <row r="477">
      <c r="D477" s="15"/>
    </row>
    <row r="478">
      <c r="D478" s="15"/>
    </row>
    <row r="479">
      <c r="D479" s="15"/>
    </row>
    <row r="480">
      <c r="D480" s="15"/>
    </row>
    <row r="481">
      <c r="D481" s="15"/>
    </row>
    <row r="482">
      <c r="D482" s="15"/>
    </row>
    <row r="483">
      <c r="D483" s="15"/>
    </row>
    <row r="484">
      <c r="D484" s="15"/>
    </row>
    <row r="485">
      <c r="D485" s="15"/>
    </row>
    <row r="486">
      <c r="D486" s="15"/>
    </row>
    <row r="487">
      <c r="D487" s="15"/>
    </row>
    <row r="488">
      <c r="D488" s="15"/>
    </row>
    <row r="489">
      <c r="D489" s="15"/>
    </row>
    <row r="490">
      <c r="D490" s="15"/>
    </row>
    <row r="491">
      <c r="D491" s="15"/>
    </row>
    <row r="492">
      <c r="D492" s="15"/>
    </row>
    <row r="493">
      <c r="D493" s="15"/>
    </row>
    <row r="494">
      <c r="D494" s="15"/>
    </row>
    <row r="495">
      <c r="D495" s="15"/>
    </row>
    <row r="496">
      <c r="D496" s="15"/>
    </row>
    <row r="497">
      <c r="D497" s="15"/>
    </row>
    <row r="498">
      <c r="D498" s="15"/>
    </row>
    <row r="499">
      <c r="D499" s="15"/>
    </row>
    <row r="500">
      <c r="D500" s="15"/>
    </row>
    <row r="501">
      <c r="D501" s="15"/>
    </row>
    <row r="502">
      <c r="D502" s="15"/>
    </row>
    <row r="503">
      <c r="D503" s="15"/>
    </row>
    <row r="504">
      <c r="D504" s="15"/>
    </row>
    <row r="505">
      <c r="D505" s="15"/>
    </row>
    <row r="506">
      <c r="D506" s="15"/>
    </row>
    <row r="507">
      <c r="D507" s="15"/>
    </row>
    <row r="508">
      <c r="D508" s="15"/>
    </row>
    <row r="509">
      <c r="D509" s="15"/>
    </row>
    <row r="510">
      <c r="D510" s="15"/>
    </row>
    <row r="511">
      <c r="D511" s="15"/>
    </row>
    <row r="512">
      <c r="D512" s="15"/>
    </row>
    <row r="513">
      <c r="D513" s="15"/>
    </row>
    <row r="514">
      <c r="D514" s="15"/>
    </row>
    <row r="515">
      <c r="D515" s="15"/>
    </row>
    <row r="516">
      <c r="D516" s="15"/>
    </row>
    <row r="517">
      <c r="D517" s="15"/>
    </row>
    <row r="518">
      <c r="D518" s="15"/>
    </row>
    <row r="519">
      <c r="D519" s="15"/>
    </row>
    <row r="520">
      <c r="D520" s="15"/>
    </row>
    <row r="521">
      <c r="D521" s="15"/>
    </row>
    <row r="522">
      <c r="D522" s="15"/>
    </row>
    <row r="523">
      <c r="D523" s="15"/>
    </row>
    <row r="524">
      <c r="D524" s="15"/>
    </row>
    <row r="525">
      <c r="D525" s="15"/>
    </row>
    <row r="526">
      <c r="D526" s="15"/>
    </row>
    <row r="527">
      <c r="D527" s="15"/>
    </row>
    <row r="528">
      <c r="D528" s="15"/>
    </row>
    <row r="529">
      <c r="D529" s="15"/>
    </row>
    <row r="530">
      <c r="D530" s="15"/>
    </row>
    <row r="531">
      <c r="D531" s="15"/>
    </row>
    <row r="532">
      <c r="D532" s="15"/>
    </row>
    <row r="533">
      <c r="D533" s="15"/>
    </row>
    <row r="534">
      <c r="D534" s="15"/>
    </row>
    <row r="535">
      <c r="D535" s="15"/>
    </row>
    <row r="536">
      <c r="D536" s="15"/>
    </row>
    <row r="537">
      <c r="D537" s="15"/>
    </row>
    <row r="538">
      <c r="D538" s="15"/>
    </row>
    <row r="539">
      <c r="D539" s="15"/>
    </row>
    <row r="540">
      <c r="D540" s="15"/>
    </row>
    <row r="541">
      <c r="D541" s="15"/>
    </row>
    <row r="542">
      <c r="D542" s="15"/>
    </row>
    <row r="543">
      <c r="D543" s="15"/>
    </row>
    <row r="544">
      <c r="D544" s="15"/>
    </row>
    <row r="545">
      <c r="D545" s="15"/>
    </row>
    <row r="546">
      <c r="D546" s="15"/>
    </row>
    <row r="547">
      <c r="D547" s="15"/>
    </row>
    <row r="548">
      <c r="D548" s="15"/>
    </row>
    <row r="549">
      <c r="D549" s="15"/>
    </row>
    <row r="550">
      <c r="D550" s="15"/>
    </row>
    <row r="551">
      <c r="D551" s="15"/>
    </row>
    <row r="552">
      <c r="D552" s="15"/>
    </row>
    <row r="553">
      <c r="D553" s="15"/>
    </row>
    <row r="554">
      <c r="D554" s="15"/>
    </row>
    <row r="555">
      <c r="D555" s="15"/>
    </row>
    <row r="556">
      <c r="D556" s="15"/>
    </row>
    <row r="557">
      <c r="D557" s="15"/>
    </row>
    <row r="558">
      <c r="D558" s="15"/>
    </row>
    <row r="559">
      <c r="D559" s="15"/>
    </row>
    <row r="560">
      <c r="D560" s="15"/>
    </row>
    <row r="561">
      <c r="D561" s="15"/>
    </row>
    <row r="562">
      <c r="D562" s="15"/>
    </row>
    <row r="563">
      <c r="D563" s="15"/>
    </row>
    <row r="564">
      <c r="D564" s="15"/>
    </row>
    <row r="565">
      <c r="D565" s="15"/>
    </row>
    <row r="566">
      <c r="D566" s="15"/>
    </row>
    <row r="567">
      <c r="D567" s="15"/>
    </row>
    <row r="568">
      <c r="D568" s="15"/>
    </row>
    <row r="569">
      <c r="D569" s="15"/>
    </row>
    <row r="570">
      <c r="D570" s="15"/>
    </row>
    <row r="571">
      <c r="D571" s="15"/>
    </row>
    <row r="572">
      <c r="D572" s="15"/>
    </row>
    <row r="573">
      <c r="D573" s="15"/>
    </row>
    <row r="574">
      <c r="D574" s="15"/>
    </row>
    <row r="575">
      <c r="D575" s="15"/>
    </row>
    <row r="576">
      <c r="D576" s="15"/>
    </row>
    <row r="577">
      <c r="D577" s="15"/>
    </row>
    <row r="578">
      <c r="D578" s="15"/>
    </row>
    <row r="579">
      <c r="D579" s="15"/>
    </row>
    <row r="580">
      <c r="D580" s="15"/>
    </row>
    <row r="581">
      <c r="D581" s="15"/>
    </row>
    <row r="582">
      <c r="D582" s="15"/>
    </row>
    <row r="583">
      <c r="D583" s="15"/>
    </row>
    <row r="584">
      <c r="D584" s="15"/>
    </row>
    <row r="585">
      <c r="D585" s="15"/>
    </row>
    <row r="586">
      <c r="D586" s="15"/>
    </row>
    <row r="587">
      <c r="D587" s="15"/>
    </row>
    <row r="588">
      <c r="D588" s="15"/>
    </row>
    <row r="589">
      <c r="D589" s="15"/>
    </row>
    <row r="590">
      <c r="D590" s="15"/>
    </row>
    <row r="591">
      <c r="D591" s="15"/>
    </row>
    <row r="592">
      <c r="D592" s="15"/>
    </row>
    <row r="593">
      <c r="D593" s="15"/>
    </row>
    <row r="594">
      <c r="D594" s="15"/>
    </row>
    <row r="595">
      <c r="D595" s="15"/>
    </row>
    <row r="596">
      <c r="D596" s="15"/>
    </row>
    <row r="597">
      <c r="D597" s="15"/>
    </row>
    <row r="598">
      <c r="D598" s="15"/>
    </row>
    <row r="599">
      <c r="D599" s="15"/>
    </row>
    <row r="600">
      <c r="D600" s="15"/>
    </row>
    <row r="601">
      <c r="D601" s="15"/>
    </row>
    <row r="602">
      <c r="D602" s="15"/>
    </row>
    <row r="603">
      <c r="D603" s="15"/>
    </row>
    <row r="604">
      <c r="D604" s="15"/>
    </row>
    <row r="605">
      <c r="D605" s="15"/>
    </row>
    <row r="606">
      <c r="D606" s="15"/>
    </row>
    <row r="607">
      <c r="D607" s="15"/>
    </row>
    <row r="608">
      <c r="D608" s="15"/>
    </row>
    <row r="609">
      <c r="D609" s="15"/>
    </row>
    <row r="610">
      <c r="D610" s="15"/>
    </row>
    <row r="611">
      <c r="D611" s="15"/>
    </row>
    <row r="612">
      <c r="D612" s="15"/>
    </row>
    <row r="613">
      <c r="D613" s="15"/>
    </row>
    <row r="614">
      <c r="D614" s="15"/>
    </row>
    <row r="615">
      <c r="D615" s="15"/>
    </row>
    <row r="616">
      <c r="D616" s="15"/>
    </row>
    <row r="617">
      <c r="D617" s="15"/>
    </row>
    <row r="618">
      <c r="D618" s="15"/>
    </row>
    <row r="619">
      <c r="D619" s="15"/>
    </row>
    <row r="620">
      <c r="D620" s="15"/>
    </row>
    <row r="621">
      <c r="D621" s="15"/>
    </row>
    <row r="622">
      <c r="D622" s="15"/>
    </row>
    <row r="623">
      <c r="D623" s="15"/>
    </row>
    <row r="624">
      <c r="D624" s="15"/>
    </row>
    <row r="625">
      <c r="D625" s="15"/>
    </row>
    <row r="626">
      <c r="D626" s="15"/>
    </row>
    <row r="627">
      <c r="D627" s="15"/>
    </row>
    <row r="628">
      <c r="D628" s="15"/>
    </row>
    <row r="629">
      <c r="D629" s="15"/>
    </row>
    <row r="630">
      <c r="D630" s="15"/>
    </row>
    <row r="631">
      <c r="D631" s="15"/>
    </row>
    <row r="632">
      <c r="D632" s="15"/>
    </row>
    <row r="633">
      <c r="D633" s="15"/>
    </row>
    <row r="634">
      <c r="D634" s="15"/>
    </row>
    <row r="635">
      <c r="D635" s="15"/>
    </row>
    <row r="636">
      <c r="D636" s="15"/>
    </row>
    <row r="637">
      <c r="D637" s="15"/>
    </row>
    <row r="638">
      <c r="D638" s="15"/>
    </row>
    <row r="639">
      <c r="D639" s="15"/>
    </row>
    <row r="640">
      <c r="D640" s="15"/>
    </row>
    <row r="641">
      <c r="D641" s="15"/>
    </row>
    <row r="642">
      <c r="D642" s="15"/>
    </row>
    <row r="643">
      <c r="D643" s="15"/>
    </row>
    <row r="644">
      <c r="D644" s="15"/>
    </row>
    <row r="645">
      <c r="D645" s="15"/>
    </row>
    <row r="646">
      <c r="D646" s="15"/>
    </row>
    <row r="647">
      <c r="D647" s="15"/>
    </row>
    <row r="648">
      <c r="D648" s="15"/>
    </row>
    <row r="649">
      <c r="D649" s="15"/>
    </row>
    <row r="650">
      <c r="D650" s="15"/>
    </row>
    <row r="651">
      <c r="D651" s="15"/>
    </row>
    <row r="652">
      <c r="D652" s="15"/>
    </row>
    <row r="653">
      <c r="D653" s="15"/>
    </row>
    <row r="654">
      <c r="D654" s="15"/>
    </row>
    <row r="655">
      <c r="D655" s="15"/>
    </row>
    <row r="656">
      <c r="D656" s="15"/>
    </row>
    <row r="657">
      <c r="D657" s="15"/>
    </row>
    <row r="658">
      <c r="D658" s="15"/>
    </row>
    <row r="659">
      <c r="D659" s="15"/>
    </row>
    <row r="660">
      <c r="D660" s="15"/>
    </row>
    <row r="661">
      <c r="D661" s="15"/>
    </row>
    <row r="662">
      <c r="D662" s="15"/>
    </row>
    <row r="663">
      <c r="D663" s="15"/>
    </row>
    <row r="664">
      <c r="D664" s="15"/>
    </row>
    <row r="665">
      <c r="D665" s="15"/>
    </row>
    <row r="666">
      <c r="D666" s="15"/>
    </row>
    <row r="667">
      <c r="D667" s="15"/>
    </row>
    <row r="668">
      <c r="D668" s="15"/>
    </row>
    <row r="669">
      <c r="D669" s="15"/>
    </row>
    <row r="670">
      <c r="D670" s="15"/>
    </row>
    <row r="671">
      <c r="D671" s="15"/>
    </row>
    <row r="672">
      <c r="D672" s="15"/>
    </row>
    <row r="673">
      <c r="D673" s="15"/>
    </row>
    <row r="674">
      <c r="D674" s="15"/>
    </row>
    <row r="675">
      <c r="D675" s="15"/>
    </row>
  </sheetData>
  <drawing r:id="rId1"/>
</worksheet>
</file>