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Rights_Impacts" sheetId="5" r:id="rId8"/>
    <sheet state="visible" name="GDPR_LegalBasis_Rights_Mapping" sheetId="6" r:id="rId9"/>
    <sheet state="visible" name="GDPR_DataTransfers" sheetId="7" r:id="rId10"/>
    <sheet state="visible" name="GDPR_DPIA" sheetId="8" r:id="rId11"/>
    <sheet state="visible" name="GDPR_DPIA_properties" sheetId="9" r:id="rId12"/>
    <sheet state="visible" name="GDPR_DataBreach" sheetId="10" r:id="rId13"/>
    <sheet state="visible" name="GDPR_compliance" sheetId="11" r:id="rId14"/>
    <sheet state="visible" name="GDPR_principles" sheetId="12" r:id="rId15"/>
    <sheet state="visible" name="GDPR_entities" sheetId="13" r:id="rId16"/>
    <sheet state="visible" name="GDPR_entities_properties" sheetId="14" r:id="rId17"/>
    <sheet state="visible" name="GDPR_Justifications" sheetId="15" r:id="rId18"/>
  </sheets>
  <definedNames/>
  <calcPr/>
</workbook>
</file>

<file path=xl/sharedStrings.xml><?xml version="1.0" encoding="utf-8"?>
<sst xmlns="http://schemas.openxmlformats.org/spreadsheetml/2006/main" count="2041" uniqueCount="870">
  <si>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</si>
  <si>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</si>
  <si>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</si>
  <si>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</si>
  <si>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</si>
  <si>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</si>
  <si>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</si>
  <si>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</si>
  <si>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</si>
  <si>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</si>
  <si>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</si>
  <si>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</si>
  <si>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</si>
  <si>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</si>
  <si>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</si>
  <si>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</si>
  <si>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</si>
  <si>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</si>
  <si>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</si>
  <si>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</si>
  <si>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</si>
  <si>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</si>
  <si>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</si>
  <si>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</si>
  <si>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</si>
  <si>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</si>
  <si>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</si>
  <si>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</si>
  <si>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</si>
  <si>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</si>
  <si>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</si>
  <si>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</si>
  <si>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</si>
  <si>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</si>
  <si>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</si>
  <si>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</si>
  <si>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</si>
  <si>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</si>
  <si>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</si>
  <si>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</si>
  <si>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</si>
  <si>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</si>
  <si>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</si>
  <si>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</si>
  <si>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</si>
  <si>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</si>
  <si>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</si>
  <si>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</si>
  <si>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</si>
  <si>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</si>
  <si>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</si>
  <si>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</si>
  <si>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</si>
  <si>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</si>
  <si>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</si>
  <si>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</si>
  <si>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</si>
  <si>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</si>
  <si>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</si>
  <si>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</si>
  <si>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</si>
  <si>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</si>
  <si>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</si>
  <si>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</si>
  <si>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</si>
  <si>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</si>
  <si>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</si>
  <si>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</si>
  <si>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</si>
  <si>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</si>
  <si>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</si>
  <si>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</si>
  <si>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</si>
  <si>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</si>
  <si>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</si>
  <si>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</si>
  <si>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</si>
  <si>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</si>
  <si>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</si>
  <si>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</si>
  <si>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</si>
  <si>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</si>
  <si>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</si>
  <si>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</si>
  <si>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</si>
  <si>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</si>
  <si>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</si>
  <si>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</si>
  <si>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</si>
  <si>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</si>
  <si>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</si>
  <si>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</si>
  <si>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</si>
  <si>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</si>
  <si>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</si>
  <si>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</si>
  <si>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</si>
  <si>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</si>
  <si>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</si>
  <si>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</si>
  <si>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</si>
  <si>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</si>
  <si>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</si>
  <si>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</si>
  <si>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</si>
  <si>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</si>
  <si>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</si>
  <si>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</si>
  <si>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</si>
  <si>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</si>
  <si>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</si>
  <si>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</si>
  <si>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</si>
  <si>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</si>
  <si>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</si>
  <si>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</si>
  <si>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</si>
  <si>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</si>
  <si>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</si>
  <si>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</si>
  <si>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</si>
  <si>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</si>
  <si>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</si>
  <si>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</si>
  <si>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</si>
  <si>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</si>
  <si>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</si>
  <si>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</si>
  <si>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</si>
  <si>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</si>
  <si>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</si>
  <si>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</si>
  <si>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</si>
  <si>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</si>
  <si>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</si>
  <si>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</si>
  <si>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</si>
  <si>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</si>
  <si>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</si>
  <si>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</si>
  <si>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</si>
  <si>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</si>
  <si>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</si>
  <si>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</si>
  <si>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</si>
  <si>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</si>
  <si>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</si>
  <si>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</si>
  <si>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</si>
  <si>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</si>
  <si>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</si>
  <si>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</si>
  <si>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</si>
  <si>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</si>
  <si>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</si>
  <si>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</si>
  <si>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</si>
  <si>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</si>
  <si>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</si>
  <si>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</si>
  <si>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</si>
  <si>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</si>
  <si>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</si>
  <si>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</si>
  <si>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</si>
  <si>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</si>
  <si>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</si>
  <si>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</si>
  <si>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</si>
  <si>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</si>
  <si>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</si>
  <si>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</si>
  <si>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</si>
  <si>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</si>
  <si>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</si>
  <si>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</si>
  <si>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</si>
  <si>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</si>
  <si>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</si>
  <si>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</si>
  <si>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</si>
  <si>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</si>
  <si>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</si>
  <si>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</si>
  <si>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</si>
  <si>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</si>
  <si>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</si>
  <si>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</si>
  <si>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</si>
  <si>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</si>
  <si>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</si>
  <si>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</si>
  <si>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</si>
  <si>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</si>
  <si>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</si>
  <si>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</si>
  <si>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</si>
  <si>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</si>
  <si>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</si>
  <si>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</si>
  <si>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</si>
  <si>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</si>
  <si>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</si>
  <si>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</si>
  <si>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</si>
  <si>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</si>
  <si>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</si>
  <si>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</si>
  <si>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</si>
  <si>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</si>
  <si>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</si>
  <si>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</si>
  <si>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</si>
  <si>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</si>
  <si>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</si>
  <si>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</si>
  <si>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</si>
  <si>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</si>
  <si>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</si>
  <si>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</si>
  <si>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</si>
  <si>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</si>
  <si>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</si>
  <si>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</si>
  <si>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</si>
  <si>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</si>
  <si>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</si>
  <si>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</si>
  <si>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</si>
  <si>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</si>
  <si>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</si>
  <si>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</si>
  <si>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</si>
  <si>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</si>
  <si>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</si>
  <si>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</si>
  <si>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</si>
  <si>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</si>
  <si>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</si>
  <si>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</si>
  <si>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</si>
  <si>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</si>
  <si>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</si>
  <si>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</si>
  <si>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</si>
  <si>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</si>
  <si>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</si>
  <si>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</si>
  <si>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</si>
  <si>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</si>
  <si>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</si>
  <si>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</si>
  <si>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</si>
  <si>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</si>
  <si>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</si>
  <si>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</si>
  <si>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</si>
  <si>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</si>
  <si>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</si>
  <si>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</si>
  <si>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</si>
  <si>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</si>
  <si>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</si>
  <si>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</si>
  <si>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</si>
  <si>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</si>
  <si>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</si>
  <si>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</si>
  <si>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</si>
  <si>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</si>
  <si>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</si>
  <si>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</si>
  <si>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</si>
  <si>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</si>
  <si>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</si>
  <si>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</si>
  <si>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</si>
  <si>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</si>
  <si>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</si>
  <si>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</si>
  <si>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</si>
  <si>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</si>
  <si>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</si>
  <si>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</si>
  <si>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</si>
  <si>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</si>
  <si>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</si>
  <si>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</si>
  <si>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</si>
  <si>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</si>
  <si>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</si>
  <si>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</si>
  <si>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</si>
  <si>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</si>
  <si>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</si>
  <si>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</si>
  <si>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</si>
  <si>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</si>
  <si>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</si>
  <si>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</si>
  <si>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</si>
  <si>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</si>
  <si>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</si>
  <si>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</si>
  <si>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</si>
  <si>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</si>
  <si>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</si>
  <si>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</si>
  <si>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</si>
  <si>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</si>
  <si>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</si>
  <si>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</si>
  <si>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</si>
  <si>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</si>
  <si>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</si>
  <si>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</si>
  <si>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</si>
  <si>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</si>
  <si>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</si>
  <si>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</si>
  <si>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</si>
  <si>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</si>
  <si>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</si>
  <si>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</si>
  <si>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</si>
  <si>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</si>
  <si>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</si>
  <si>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</si>
  <si>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</si>
  <si>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</si>
  <si>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</si>
  <si>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</si>
  <si>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</si>
  <si>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</si>
  <si>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</si>
  <si>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</si>
  <si>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</si>
  <si>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</si>
  <si>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</si>
  <si>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</si>
  <si>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</si>
  <si>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</si>
  <si>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</si>
  <si>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</si>
  <si>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</si>
  <si>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</si>
  <si>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</si>
  <si>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</si>
  <si>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</si>
  <si>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</si>
  <si>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</si>
  <si>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</si>
  <si>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</si>
  <si>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</si>
  <si>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</si>
  <si>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</si>
  <si>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</si>
  <si>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</si>
  <si>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</si>
  <si>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</si>
  <si>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</si>
  <si>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</si>
  <si>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</si>
  <si>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</si>
  <si>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</si>
  <si>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</si>
  <si>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</si>
  <si>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</si>
  <si>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</si>
  <si>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</si>
  <si>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</si>
  <si>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</si>
  <si>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</si>
  <si>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</si>
  <si>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</si>
  <si>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</si>
  <si>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</si>
  <si>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</si>
  <si>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</si>
  <si>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</si>
  <si>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</si>
  <si>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</si>
  <si>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</si>
  <si>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</si>
  <si>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</si>
  <si>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</si>
  <si>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</si>
  <si>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</si>
  <si>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</si>
  <si>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</si>
  <si>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</si>
  <si>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</si>
  <si>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</si>
  <si>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</si>
  <si>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</si>
  <si>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</si>
  <si>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</si>
  <si>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</si>
  <si>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</si>
  <si>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</si>
  <si>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</si>
  <si>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</si>
  <si>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</si>
  <si>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</si>
  <si>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</si>
  <si>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</si>
  <si>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</si>
  <si>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</si>
  <si>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</si>
  <si>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</si>
  <si>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</si>
  <si>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</si>
  <si>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</si>
  <si>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</si>
  <si>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</si>
  <si>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</si>
  <si>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</si>
  <si>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</si>
  <si>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</si>
  <si>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</si>
  <si>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</si>
  <si>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</si>
  <si>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</si>
  <si>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</si>
  <si>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</si>
  <si>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</si>
  <si>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</si>
  <si>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</si>
  <si>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</si>
  <si>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</si>
  <si>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</si>
  <si>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</si>
  <si>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</si>
  <si>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</si>
  <si>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</si>
  <si>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</si>
  <si>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</si>
  <si>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</si>
  <si>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</si>
  <si>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</si>
  <si>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</si>
  <si>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</si>
  <si>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</si>
  <si>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</si>
  <si>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</si>
  <si>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</si>
  <si>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</si>
  <si>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</si>
  <si>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</si>
  <si>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</si>
  <si>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</si>
  <si>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</si>
  <si>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</si>
  <si>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</si>
  <si>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</si>
  <si>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</si>
  <si>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</si>
  <si>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</si>
  <si>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</si>
  <si>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</si>
  <si>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</si>
  <si>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</si>
  <si>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</si>
  <si>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</si>
  <si>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</si>
  <si>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</si>
  <si>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</si>
  <si>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</si>
  <si>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</si>
  <si>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</si>
  <si>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</si>
  <si>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</si>
  <si>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</si>
  <si>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</si>
  <si>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</si>
  <si>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</si>
  <si>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</si>
  <si>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</si>
  <si>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</si>
  <si>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</si>
  <si>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</si>
  <si>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</si>
  <si>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</si>
  <si>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</si>
  <si>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</si>
  <si>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</si>
  <si>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</si>
  <si>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</si>
  <si>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</si>
  <si>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</si>
  <si>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</si>
  <si>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</si>
  <si>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</si>
  <si>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</si>
  <si>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</si>
  <si>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</si>
  <si>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</si>
  <si>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</si>
  <si>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</si>
  <si>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</si>
  <si>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</si>
  <si>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</si>
  <si>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</si>
  <si>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</si>
  <si>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</si>
  <si>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</si>
  <si>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</si>
  <si>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</si>
  <si>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</si>
  <si>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</si>
  <si>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</si>
  <si>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</si>
  <si>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</si>
  <si>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</si>
  <si>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</si>
  <si>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</si>
  <si>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</si>
  <si>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</si>
  <si>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</si>
  <si>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</si>
  <si>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</si>
  <si>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</si>
  <si>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</si>
  <si>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</si>
  <si>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</si>
  <si>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</si>
  <si>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</si>
  <si>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</si>
  <si>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</si>
  <si>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</si>
  <si>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</si>
  <si>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</si>
  <si>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</si>
  <si>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</si>
  <si>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</si>
  <si>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</si>
  <si>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</si>
  <si>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</si>
  <si>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</si>
  <si>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</si>
  <si>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</si>
  <si>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</si>
  <si>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</si>
  <si>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</si>
  <si>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</si>
  <si>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</si>
  <si>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</si>
  <si>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</si>
  <si>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</si>
  <si>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</si>
  <si>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</si>
  <si>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</si>
  <si>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</si>
  <si>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</si>
  <si>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</si>
  <si>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</si>
  <si>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</si>
  <si>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</si>
  <si>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</si>
  <si>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</si>
  <si>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</si>
  <si>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</si>
  <si>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</si>
  <si>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</si>
  <si>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</si>
  <si>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</si>
  <si>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</si>
  <si>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</si>
  <si>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</si>
  <si>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</si>
  <si>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</si>
  <si>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</si>
  <si>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</si>
  <si>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</si>
  <si>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</si>
  <si>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</si>
  <si>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</si>
  <si>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</si>
  <si>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</si>
  <si>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</si>
  <si>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</si>
  <si>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</si>
  <si>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</si>
  <si>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</si>
  <si>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</si>
  <si>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</si>
  <si>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</si>
  <si>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</si>
  <si>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</si>
  <si>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</si>
  <si>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</si>
  <si>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</si>
  <si>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</si>
  <si>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</si>
  <si>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</si>
  <si>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</si>
  <si>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</si>
  <si>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</si>
  <si>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</si>
  <si>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</si>
  <si>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</si>
  <si>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</si>
  <si>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</si>
  <si>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</si>
  <si>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</si>
  <si>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</si>
  <si>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</si>
  <si>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</si>
  <si>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</si>
  <si>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</si>
  <si>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</si>
  <si>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</si>
  <si>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</si>
  <si>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</si>
  <si>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</si>
  <si>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</si>
  <si>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</si>
  <si>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</si>
  <si>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</si>
  <si>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</si>
  <si>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</si>
  <si>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</si>
  <si>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</si>
  <si>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</si>
  <si>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</si>
  <si>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</si>
  <si>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</si>
  <si>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</si>
  <si>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</si>
  <si>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</si>
  <si>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</si>
  <si>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</si>
  <si>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</si>
  <si>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</si>
  <si>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</si>
  <si>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</si>
  <si>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</si>
  <si>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</si>
  <si>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</si>
  <si>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</si>
  <si>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</si>
  <si>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</si>
  <si>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</si>
  <si>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</si>
  <si>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</si>
  <si>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</si>
  <si>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</si>
  <si>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</si>
  <si>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</si>
  <si>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</si>
  <si>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</si>
  <si>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</si>
  <si>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</si>
  <si>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</si>
  <si>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</si>
  <si>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</si>
  <si>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</si>
  <si>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</si>
  <si>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</si>
  <si>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</si>
  <si>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</si>
  <si>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</si>
  <si>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</si>
  <si>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</si>
  <si>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</si>
  <si>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</si>
  <si>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</si>
  <si>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</si>
  <si>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</si>
  <si>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</si>
  <si>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</si>
  <si>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</si>
  <si>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</si>
  <si>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</si>
  <si>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</si>
  <si>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</si>
  <si>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</si>
  <si>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</si>
  <si>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</si>
  <si>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</si>
  <si>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</si>
  <si>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</si>
  <si>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</si>
  <si>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</si>
  <si>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</si>
  <si>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</si>
  <si>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</si>
  <si>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</si>
  <si>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</si>
  <si>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</si>
  <si>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</si>
  <si>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</si>
  <si>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</si>
  <si>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</si>
  <si>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</si>
  <si>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</si>
  <si>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</si>
  <si>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</si>
  <si>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</si>
  <si>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</si>
  <si>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</si>
  <si>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</si>
  <si>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</si>
  <si>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</si>
  <si>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</si>
  <si>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</si>
  <si>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</si>
  <si>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</si>
  <si>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</si>
  <si>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</si>
  <si>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</si>
  <si>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</si>
  <si>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</si>
  <si>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</si>
  <si>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</si>
  <si>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A Supervisory Authority responsible for the enfocement of the GDPR</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</si>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</sst>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7" numFmtId="0" xfId="0" applyAlignment="1" applyFont="1">
      <alignment vertical="bottom"/>
    </xf>
    <xf borderId="0" fillId="0" fontId="19" numFmtId="0" xfId="0" applyAlignment="1" applyFont="1">
      <alignment readingOrder="0"/>
    </xf>
    <xf borderId="0" fillId="2" fontId="1" numFmtId="0" xfId="0" applyAlignment="1" applyFont="1">
      <alignment readingOrder="0"/>
    </xf>
    <xf borderId="0" fillId="3" fontId="7" numFmtId="0" xfId="0" applyAlignment="1" applyFont="1">
      <alignment vertical="bottom"/>
    </xf>
    <xf borderId="0" fillId="4" fontId="7" numFmtId="0" xfId="0" applyAlignment="1" applyFill="1" applyFont="1">
      <alignment readingOrder="0" vertical="bottom"/>
    </xf>
    <xf borderId="0" fillId="0" fontId="4" numFmtId="0" xfId="0" applyAlignment="1" applyFont="1">
      <alignment readingOrder="0" shrinkToFit="0" wrapText="1"/>
    </xf>
    <xf borderId="0" fillId="3" fontId="20" numFmtId="0" xfId="0" applyAlignment="1" applyFont="1">
      <alignment readingOrder="0"/>
    </xf>
    <xf borderId="0" fillId="0" fontId="21" numFmtId="0" xfId="0" applyAlignment="1" applyFont="1">
      <alignment readingOrder="0"/>
    </xf>
    <xf borderId="0" fillId="0" fontId="4"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5" fontId="25" numFmtId="0" xfId="0" applyAlignment="1" applyFill="1" applyFont="1">
      <alignment vertical="bottom"/>
    </xf>
    <xf borderId="0" fillId="5" fontId="25" numFmtId="0" xfId="0" applyAlignment="1" applyFont="1">
      <alignment vertical="bottom"/>
    </xf>
    <xf borderId="0" fillId="5" fontId="25" numFmtId="0" xfId="0" applyAlignment="1" applyFont="1">
      <alignment readingOrder="0" vertical="bottom"/>
    </xf>
    <xf borderId="0" fillId="5" fontId="25" numFmtId="0" xfId="0" applyAlignment="1" applyFont="1">
      <alignment vertical="bottom"/>
    </xf>
    <xf borderId="0" fillId="5" fontId="7" numFmtId="0" xfId="0" applyAlignment="1" applyFont="1">
      <alignment vertical="bottom"/>
    </xf>
    <xf borderId="0" fillId="5" fontId="7" numFmtId="0" xfId="0" applyAlignment="1" applyFont="1">
      <alignment vertical="bottom"/>
    </xf>
    <xf borderId="0" fillId="5" fontId="7" numFmtId="164" xfId="0" applyAlignment="1" applyFont="1" applyNumberFormat="1">
      <alignment readingOrder="0" vertical="bottom"/>
    </xf>
    <xf borderId="0" fillId="5" fontId="7" numFmtId="0" xfId="0" applyAlignment="1" applyFont="1">
      <alignment readingOrder="0" vertical="bottom"/>
    </xf>
    <xf borderId="0" fillId="5"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3" fontId="7" numFmtId="164" xfId="0" applyAlignment="1" applyFont="1" applyNumberFormat="1">
      <alignment horizontal="right" readingOrder="0" vertical="bottom"/>
    </xf>
    <xf borderId="0" fillId="0" fontId="27" numFmtId="0" xfId="0" applyAlignment="1" applyFont="1">
      <alignment readingOrder="0"/>
    </xf>
    <xf borderId="0" fillId="0" fontId="7" numFmtId="0" xfId="0" applyAlignment="1" applyFont="1">
      <alignment readingOrder="0" shrinkToFit="0" vertical="bottom" wrapText="0"/>
    </xf>
    <xf borderId="0" fillId="0" fontId="28"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5.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7.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8.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5" t="s">
        <v>549</v>
      </c>
      <c r="B2" s="55" t="s">
        <v>550</v>
      </c>
      <c r="C2" s="56" t="s">
        <v>551</v>
      </c>
      <c r="D2" s="45" t="s">
        <v>552</v>
      </c>
      <c r="E2" s="45" t="s">
        <v>455</v>
      </c>
      <c r="F2" s="57"/>
      <c r="G2" s="57"/>
      <c r="H2" s="57"/>
      <c r="I2" s="56" t="s">
        <v>553</v>
      </c>
      <c r="J2" s="10" t="s">
        <v>554</v>
      </c>
      <c r="K2" s="58">
        <v>45431.0</v>
      </c>
      <c r="L2" s="57"/>
      <c r="M2" s="45" t="s">
        <v>22</v>
      </c>
      <c r="N2" s="45"/>
      <c r="O2" s="45"/>
      <c r="P2" s="57"/>
      <c r="Q2" s="57"/>
      <c r="R2" s="57"/>
      <c r="S2" s="57"/>
      <c r="T2" s="57"/>
      <c r="U2" s="57"/>
      <c r="V2" s="57"/>
      <c r="W2" s="57"/>
      <c r="X2" s="57"/>
      <c r="Y2" s="57"/>
      <c r="Z2" s="57"/>
      <c r="AA2" s="57"/>
      <c r="AB2" s="57"/>
      <c r="AC2" s="57"/>
      <c r="AD2" s="57"/>
    </row>
    <row r="3">
      <c r="A3" s="10" t="s">
        <v>555</v>
      </c>
      <c r="B3" s="10" t="s">
        <v>556</v>
      </c>
      <c r="C3" s="10" t="s">
        <v>557</v>
      </c>
      <c r="D3" s="10" t="s">
        <v>558</v>
      </c>
      <c r="E3" s="10" t="s">
        <v>455</v>
      </c>
      <c r="F3" s="11"/>
      <c r="G3" s="11"/>
      <c r="H3" s="11"/>
      <c r="I3" s="11"/>
      <c r="J3" s="10" t="s">
        <v>559</v>
      </c>
      <c r="K3" s="13">
        <v>45431.0</v>
      </c>
      <c r="L3" s="11"/>
      <c r="M3" s="45" t="s">
        <v>22</v>
      </c>
      <c r="N3" s="10"/>
      <c r="O3" s="31"/>
      <c r="P3" s="11"/>
      <c r="Q3" s="11"/>
      <c r="R3" s="11"/>
      <c r="S3" s="11"/>
      <c r="T3" s="11"/>
      <c r="U3" s="11"/>
      <c r="V3" s="11"/>
      <c r="W3" s="11"/>
      <c r="X3" s="11"/>
      <c r="Y3" s="11"/>
      <c r="Z3" s="11"/>
      <c r="AA3" s="11"/>
      <c r="AB3" s="11"/>
      <c r="AC3" s="11"/>
      <c r="AD3" s="11"/>
    </row>
    <row r="4">
      <c r="A4" s="10" t="s">
        <v>560</v>
      </c>
      <c r="B4" s="10" t="s">
        <v>561</v>
      </c>
      <c r="C4" s="10" t="s">
        <v>562</v>
      </c>
      <c r="D4" s="10" t="s">
        <v>558</v>
      </c>
      <c r="E4" s="10" t="s">
        <v>455</v>
      </c>
      <c r="F4" s="11"/>
      <c r="G4" s="11"/>
      <c r="H4" s="11"/>
      <c r="I4" s="11"/>
      <c r="J4" s="10" t="s">
        <v>559</v>
      </c>
      <c r="K4" s="13">
        <v>45431.0</v>
      </c>
      <c r="L4" s="11"/>
      <c r="M4" s="45" t="s">
        <v>22</v>
      </c>
      <c r="N4" s="10"/>
      <c r="O4" s="31"/>
      <c r="P4" s="11"/>
      <c r="Q4" s="11"/>
      <c r="R4" s="11"/>
      <c r="S4" s="11"/>
      <c r="T4" s="11"/>
      <c r="U4" s="11"/>
      <c r="V4" s="11"/>
      <c r="W4" s="11"/>
      <c r="X4" s="11"/>
      <c r="Y4" s="11"/>
      <c r="Z4" s="11"/>
      <c r="AA4" s="11"/>
      <c r="AB4" s="11"/>
      <c r="AC4" s="11"/>
      <c r="AD4" s="11"/>
    </row>
    <row r="5">
      <c r="A5" s="10" t="s">
        <v>563</v>
      </c>
      <c r="B5" s="10" t="s">
        <v>564</v>
      </c>
      <c r="C5" s="10" t="s">
        <v>565</v>
      </c>
      <c r="D5" s="10" t="s">
        <v>558</v>
      </c>
      <c r="E5" s="10" t="s">
        <v>455</v>
      </c>
      <c r="F5" s="11"/>
      <c r="G5" s="11"/>
      <c r="H5" s="11"/>
      <c r="I5" s="11"/>
      <c r="J5" s="10" t="s">
        <v>559</v>
      </c>
      <c r="K5" s="13">
        <v>45431.0</v>
      </c>
      <c r="L5" s="11"/>
      <c r="M5" s="45" t="s">
        <v>22</v>
      </c>
      <c r="N5" s="10"/>
      <c r="O5" s="31"/>
      <c r="P5" s="11"/>
      <c r="Q5" s="11"/>
      <c r="R5" s="11"/>
      <c r="S5" s="11"/>
      <c r="T5" s="11"/>
      <c r="U5" s="11"/>
      <c r="V5" s="11"/>
      <c r="W5" s="11"/>
      <c r="X5" s="11"/>
      <c r="Y5" s="11"/>
      <c r="Z5" s="11"/>
      <c r="AA5" s="11"/>
      <c r="AB5" s="11"/>
      <c r="AC5" s="11"/>
      <c r="AD5" s="11"/>
    </row>
    <row r="6">
      <c r="A6" s="10" t="s">
        <v>566</v>
      </c>
      <c r="B6" s="10" t="s">
        <v>567</v>
      </c>
      <c r="C6" s="10" t="s">
        <v>568</v>
      </c>
      <c r="D6" s="10" t="s">
        <v>558</v>
      </c>
      <c r="E6" s="10" t="s">
        <v>455</v>
      </c>
      <c r="F6" s="11"/>
      <c r="G6" s="11"/>
      <c r="H6" s="11"/>
      <c r="I6" s="11"/>
      <c r="J6" s="10" t="s">
        <v>559</v>
      </c>
      <c r="K6" s="13">
        <v>45431.0</v>
      </c>
      <c r="L6" s="11"/>
      <c r="M6" s="45" t="s">
        <v>22</v>
      </c>
      <c r="N6" s="10"/>
      <c r="O6" s="31"/>
      <c r="P6" s="11"/>
      <c r="Q6" s="11"/>
      <c r="R6" s="11"/>
      <c r="S6" s="11"/>
      <c r="T6" s="11"/>
      <c r="U6" s="11"/>
      <c r="V6" s="11"/>
      <c r="W6" s="11"/>
      <c r="X6" s="11"/>
      <c r="Y6" s="11"/>
      <c r="Z6" s="11"/>
      <c r="AA6" s="11"/>
      <c r="AB6" s="11"/>
      <c r="AC6" s="11"/>
      <c r="AD6" s="11"/>
    </row>
    <row r="7">
      <c r="A7" s="8"/>
      <c r="B7" s="10"/>
      <c r="C7" s="10"/>
      <c r="D7" s="10"/>
      <c r="E7" s="10"/>
      <c r="J7" s="31"/>
      <c r="K7" s="13"/>
      <c r="M7" s="10"/>
      <c r="N7" s="10"/>
      <c r="O7" s="31"/>
    </row>
    <row r="8">
      <c r="A8" s="8" t="s">
        <v>569</v>
      </c>
      <c r="B8" s="10" t="s">
        <v>570</v>
      </c>
      <c r="C8" s="10" t="s">
        <v>571</v>
      </c>
      <c r="D8" s="10" t="s">
        <v>454</v>
      </c>
      <c r="E8" s="10" t="s">
        <v>455</v>
      </c>
      <c r="F8" s="11"/>
      <c r="G8" s="11"/>
      <c r="H8" s="11"/>
      <c r="I8" s="11"/>
      <c r="J8" s="31" t="s">
        <v>572</v>
      </c>
      <c r="K8" s="13">
        <v>45431.0</v>
      </c>
      <c r="L8" s="11"/>
      <c r="M8" s="10" t="s">
        <v>22</v>
      </c>
      <c r="N8" s="10" t="s">
        <v>23</v>
      </c>
      <c r="O8" s="33" t="s">
        <v>30</v>
      </c>
      <c r="P8" s="11"/>
      <c r="Q8" s="11"/>
      <c r="R8" s="11"/>
      <c r="S8" s="11"/>
      <c r="T8" s="11"/>
      <c r="U8" s="11"/>
      <c r="V8" s="11"/>
      <c r="W8" s="11"/>
      <c r="X8" s="11"/>
      <c r="Y8" s="11"/>
      <c r="Z8" s="11"/>
      <c r="AA8" s="11"/>
      <c r="AB8" s="11"/>
      <c r="AC8" s="11"/>
      <c r="AD8" s="11"/>
    </row>
    <row r="9">
      <c r="A9" s="10" t="s">
        <v>573</v>
      </c>
      <c r="B9" s="38" t="s">
        <v>574</v>
      </c>
      <c r="C9" s="10" t="s">
        <v>575</v>
      </c>
      <c r="D9" s="11"/>
      <c r="E9" s="10" t="s">
        <v>576</v>
      </c>
      <c r="F9" s="11"/>
      <c r="G9" s="11"/>
      <c r="H9" s="11"/>
      <c r="I9" s="11"/>
      <c r="J9" s="31" t="s">
        <v>572</v>
      </c>
      <c r="K9" s="13">
        <v>45431.0</v>
      </c>
      <c r="L9" s="11"/>
      <c r="M9" s="10" t="s">
        <v>22</v>
      </c>
      <c r="N9" s="10" t="s">
        <v>23</v>
      </c>
      <c r="O9" s="33" t="s">
        <v>30</v>
      </c>
      <c r="P9" s="11"/>
      <c r="Q9" s="11"/>
      <c r="R9" s="11"/>
      <c r="S9" s="11"/>
      <c r="T9" s="11"/>
      <c r="U9" s="11"/>
      <c r="V9" s="11"/>
      <c r="W9" s="11"/>
      <c r="X9" s="11"/>
      <c r="Y9" s="11"/>
      <c r="Z9" s="11"/>
      <c r="AA9" s="11"/>
      <c r="AB9" s="11"/>
      <c r="AC9" s="11"/>
      <c r="AD9" s="11"/>
    </row>
    <row r="10">
      <c r="A10" s="10" t="s">
        <v>577</v>
      </c>
      <c r="B10" s="10" t="s">
        <v>578</v>
      </c>
      <c r="C10" s="39" t="s">
        <v>579</v>
      </c>
      <c r="D10" s="11"/>
      <c r="E10" s="10" t="s">
        <v>576</v>
      </c>
      <c r="F10" s="11"/>
      <c r="G10" s="11"/>
      <c r="H10" s="11"/>
      <c r="I10" s="11"/>
      <c r="J10" s="31" t="s">
        <v>572</v>
      </c>
      <c r="K10" s="13">
        <v>45431.0</v>
      </c>
      <c r="L10" s="11"/>
      <c r="M10" s="10" t="s">
        <v>22</v>
      </c>
      <c r="N10" s="10" t="s">
        <v>23</v>
      </c>
      <c r="O10" s="33" t="s">
        <v>30</v>
      </c>
      <c r="P10" s="11"/>
      <c r="Q10" s="11"/>
      <c r="R10" s="11"/>
      <c r="S10" s="11"/>
      <c r="T10" s="11"/>
      <c r="U10" s="11"/>
      <c r="V10" s="11"/>
      <c r="W10" s="11"/>
      <c r="X10" s="11"/>
      <c r="Y10" s="11"/>
      <c r="Z10" s="11"/>
      <c r="AA10" s="11"/>
      <c r="AB10" s="11"/>
      <c r="AC10" s="11"/>
      <c r="AD10" s="11"/>
    </row>
    <row r="11">
      <c r="A11" s="10" t="s">
        <v>580</v>
      </c>
      <c r="B11" s="10" t="s">
        <v>581</v>
      </c>
      <c r="C11" s="39" t="s">
        <v>582</v>
      </c>
      <c r="D11" s="11"/>
      <c r="E11" s="10" t="s">
        <v>576</v>
      </c>
      <c r="F11" s="11"/>
      <c r="G11" s="11"/>
      <c r="H11" s="11"/>
      <c r="I11" s="11"/>
      <c r="J11" s="31" t="s">
        <v>572</v>
      </c>
      <c r="K11" s="13">
        <v>45431.0</v>
      </c>
      <c r="L11" s="11"/>
      <c r="M11" s="10" t="s">
        <v>22</v>
      </c>
      <c r="N11" s="10" t="s">
        <v>23</v>
      </c>
      <c r="O11" s="33"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31"/>
    </row>
    <row r="13">
      <c r="A13" s="8" t="s">
        <v>583</v>
      </c>
      <c r="B13" s="10" t="s">
        <v>584</v>
      </c>
      <c r="C13" s="10" t="s">
        <v>585</v>
      </c>
      <c r="D13" s="10" t="s">
        <v>454</v>
      </c>
      <c r="E13" s="10" t="s">
        <v>455</v>
      </c>
      <c r="F13" s="11"/>
      <c r="G13" s="11"/>
      <c r="H13" s="11"/>
      <c r="I13" s="11"/>
      <c r="J13" s="31" t="s">
        <v>572</v>
      </c>
      <c r="K13" s="13">
        <v>45431.0</v>
      </c>
      <c r="L13" s="11"/>
      <c r="M13" s="10" t="s">
        <v>22</v>
      </c>
      <c r="N13" s="10" t="s">
        <v>23</v>
      </c>
      <c r="O13" s="33" t="s">
        <v>30</v>
      </c>
      <c r="P13" s="11"/>
      <c r="Q13" s="11"/>
      <c r="R13" s="11"/>
      <c r="S13" s="11"/>
      <c r="T13" s="11"/>
      <c r="U13" s="11"/>
      <c r="V13" s="11"/>
      <c r="W13" s="11"/>
      <c r="X13" s="11"/>
      <c r="Y13" s="11"/>
      <c r="Z13" s="11"/>
      <c r="AA13" s="11"/>
      <c r="AB13" s="11"/>
      <c r="AC13" s="11"/>
      <c r="AD13" s="11"/>
    </row>
    <row r="14">
      <c r="A14" s="10" t="s">
        <v>586</v>
      </c>
      <c r="B14" s="10" t="s">
        <v>587</v>
      </c>
      <c r="C14" s="10" t="s">
        <v>588</v>
      </c>
      <c r="D14" s="11"/>
      <c r="E14" s="10" t="s">
        <v>589</v>
      </c>
      <c r="F14" s="11"/>
      <c r="G14" s="11"/>
      <c r="H14" s="11"/>
      <c r="I14" s="11"/>
      <c r="J14" s="31" t="s">
        <v>572</v>
      </c>
      <c r="K14" s="13">
        <v>45431.0</v>
      </c>
      <c r="L14" s="11"/>
      <c r="M14" s="10" t="s">
        <v>22</v>
      </c>
      <c r="N14" s="10" t="s">
        <v>23</v>
      </c>
      <c r="O14" s="33" t="s">
        <v>30</v>
      </c>
      <c r="P14" s="11"/>
      <c r="Q14" s="11"/>
      <c r="R14" s="11"/>
      <c r="S14" s="11"/>
      <c r="T14" s="11"/>
      <c r="U14" s="11"/>
      <c r="V14" s="11"/>
      <c r="W14" s="11"/>
      <c r="X14" s="11"/>
      <c r="Y14" s="11"/>
      <c r="Z14" s="11"/>
      <c r="AA14" s="11"/>
      <c r="AB14" s="11"/>
      <c r="AC14" s="11"/>
      <c r="AD14" s="11"/>
    </row>
    <row r="15">
      <c r="A15" s="10" t="s">
        <v>590</v>
      </c>
      <c r="B15" s="10" t="s">
        <v>591</v>
      </c>
      <c r="C15" s="10" t="s">
        <v>592</v>
      </c>
      <c r="D15" s="11"/>
      <c r="E15" s="10" t="s">
        <v>589</v>
      </c>
      <c r="F15" s="11"/>
      <c r="G15" s="11"/>
      <c r="H15" s="11"/>
      <c r="I15" s="11"/>
      <c r="J15" s="31" t="s">
        <v>593</v>
      </c>
      <c r="K15" s="13">
        <v>45431.0</v>
      </c>
      <c r="L15" s="11"/>
      <c r="M15" s="10" t="s">
        <v>22</v>
      </c>
      <c r="N15" s="10"/>
      <c r="O15" s="31"/>
      <c r="P15" s="11"/>
      <c r="Q15" s="11"/>
      <c r="R15" s="11"/>
      <c r="S15" s="11"/>
      <c r="T15" s="11"/>
      <c r="U15" s="11"/>
      <c r="V15" s="11"/>
      <c r="W15" s="11"/>
      <c r="X15" s="11"/>
      <c r="Y15" s="11"/>
      <c r="Z15" s="11"/>
      <c r="AA15" s="11"/>
      <c r="AB15" s="11"/>
      <c r="AC15" s="11"/>
      <c r="AD15" s="11"/>
    </row>
    <row r="16">
      <c r="A16" s="10" t="s">
        <v>594</v>
      </c>
      <c r="B16" s="10" t="s">
        <v>595</v>
      </c>
      <c r="C16" s="10" t="s">
        <v>596</v>
      </c>
      <c r="D16" s="11"/>
      <c r="E16" s="10" t="s">
        <v>589</v>
      </c>
      <c r="F16" s="11"/>
      <c r="G16" s="11"/>
      <c r="H16" s="11"/>
      <c r="I16" s="11"/>
      <c r="J16" s="31" t="s">
        <v>572</v>
      </c>
      <c r="K16" s="13">
        <v>45431.0</v>
      </c>
      <c r="L16" s="11"/>
      <c r="M16" s="10" t="s">
        <v>22</v>
      </c>
      <c r="N16" s="11"/>
      <c r="O16" s="31"/>
      <c r="P16" s="11"/>
      <c r="Q16" s="11"/>
      <c r="R16" s="11"/>
      <c r="S16" s="11"/>
      <c r="T16" s="11"/>
      <c r="U16" s="11"/>
      <c r="V16" s="11"/>
      <c r="W16" s="11"/>
      <c r="X16" s="11"/>
      <c r="Y16" s="11"/>
      <c r="Z16" s="11"/>
      <c r="AA16" s="11"/>
      <c r="AB16" s="11"/>
      <c r="AC16" s="11"/>
      <c r="AD16" s="11"/>
    </row>
    <row r="17">
      <c r="A17" s="10" t="s">
        <v>597</v>
      </c>
      <c r="B17" s="10" t="s">
        <v>598</v>
      </c>
      <c r="C17" s="10" t="s">
        <v>599</v>
      </c>
      <c r="D17" s="11"/>
      <c r="E17" s="10" t="s">
        <v>589</v>
      </c>
      <c r="F17" s="11"/>
      <c r="G17" s="11"/>
      <c r="H17" s="11"/>
      <c r="I17" s="11"/>
      <c r="J17" s="31" t="s">
        <v>572</v>
      </c>
      <c r="K17" s="13">
        <v>45431.0</v>
      </c>
      <c r="L17" s="11"/>
      <c r="M17" s="10" t="s">
        <v>22</v>
      </c>
      <c r="N17" s="11"/>
      <c r="O17" s="31"/>
      <c r="P17" s="11"/>
      <c r="Q17" s="11"/>
      <c r="R17" s="11"/>
      <c r="S17" s="11"/>
      <c r="T17" s="11"/>
      <c r="U17" s="11"/>
      <c r="V17" s="11"/>
      <c r="W17" s="11"/>
      <c r="X17" s="11"/>
      <c r="Y17" s="11"/>
      <c r="Z17" s="11"/>
      <c r="AA17" s="11"/>
      <c r="AB17" s="11"/>
      <c r="AC17" s="11"/>
      <c r="AD17" s="11"/>
    </row>
    <row r="18">
      <c r="A18" s="10" t="s">
        <v>600</v>
      </c>
      <c r="B18" s="10" t="s">
        <v>601</v>
      </c>
      <c r="C18" s="10" t="s">
        <v>602</v>
      </c>
      <c r="D18" s="11"/>
      <c r="E18" s="10" t="s">
        <v>589</v>
      </c>
      <c r="F18" s="11"/>
      <c r="G18" s="11"/>
      <c r="H18" s="11"/>
      <c r="I18" s="11"/>
      <c r="J18" s="31" t="s">
        <v>572</v>
      </c>
      <c r="K18" s="13">
        <v>45431.0</v>
      </c>
      <c r="L18" s="11"/>
      <c r="M18" s="10" t="s">
        <v>22</v>
      </c>
      <c r="N18" s="11"/>
      <c r="O18" s="31"/>
      <c r="P18" s="11"/>
      <c r="Q18" s="11"/>
      <c r="R18" s="11"/>
      <c r="S18" s="11"/>
      <c r="T18" s="11"/>
      <c r="U18" s="11"/>
      <c r="V18" s="11"/>
      <c r="W18" s="11"/>
      <c r="X18" s="11"/>
      <c r="Y18" s="11"/>
      <c r="Z18" s="11"/>
      <c r="AA18" s="11"/>
      <c r="AB18" s="11"/>
      <c r="AC18" s="11"/>
      <c r="AD18" s="11"/>
    </row>
    <row r="19">
      <c r="K19" s="13"/>
    </row>
    <row r="20">
      <c r="A20" s="8" t="s">
        <v>603</v>
      </c>
      <c r="B20" s="10" t="s">
        <v>604</v>
      </c>
      <c r="C20" s="10" t="s">
        <v>605</v>
      </c>
      <c r="D20" s="10" t="s">
        <v>606</v>
      </c>
      <c r="E20" s="10" t="s">
        <v>455</v>
      </c>
      <c r="F20" s="11"/>
      <c r="G20" s="11"/>
      <c r="H20" s="11"/>
      <c r="I20" s="11"/>
      <c r="J20" s="31" t="s">
        <v>572</v>
      </c>
      <c r="K20" s="13">
        <v>45431.0</v>
      </c>
      <c r="L20" s="59"/>
      <c r="M20" s="57" t="s">
        <v>22</v>
      </c>
      <c r="N20" s="57"/>
      <c r="O20" s="57"/>
      <c r="P20" s="57"/>
      <c r="Q20" s="57"/>
      <c r="R20" s="57"/>
      <c r="S20" s="57"/>
      <c r="T20" s="57"/>
      <c r="U20" s="57"/>
      <c r="V20" s="57"/>
      <c r="W20" s="57"/>
      <c r="X20" s="57"/>
      <c r="Y20" s="57"/>
      <c r="Z20" s="57"/>
      <c r="AA20" s="57"/>
      <c r="AB20" s="57"/>
      <c r="AC20" s="57"/>
      <c r="AD20" s="57"/>
    </row>
    <row r="21">
      <c r="A21" s="10" t="s">
        <v>607</v>
      </c>
      <c r="B21" s="10" t="s">
        <v>608</v>
      </c>
      <c r="C21" s="10" t="s">
        <v>609</v>
      </c>
      <c r="D21" s="11"/>
      <c r="E21" s="10" t="s">
        <v>610</v>
      </c>
      <c r="F21" s="11"/>
      <c r="G21" s="11"/>
      <c r="H21" s="11"/>
      <c r="I21" s="11"/>
      <c r="J21" s="31" t="s">
        <v>572</v>
      </c>
      <c r="K21" s="13">
        <v>45431.0</v>
      </c>
      <c r="L21" s="11"/>
      <c r="M21" s="57" t="s">
        <v>22</v>
      </c>
      <c r="N21" s="11"/>
      <c r="O21" s="11"/>
      <c r="P21" s="11"/>
      <c r="Q21" s="11"/>
      <c r="R21" s="11"/>
      <c r="S21" s="11"/>
      <c r="T21" s="11"/>
      <c r="U21" s="11"/>
      <c r="V21" s="11"/>
      <c r="W21" s="11"/>
      <c r="X21" s="11"/>
      <c r="Y21" s="11"/>
      <c r="Z21" s="11"/>
      <c r="AA21" s="11"/>
      <c r="AB21" s="11"/>
      <c r="AC21" s="11"/>
      <c r="AD21" s="11"/>
    </row>
    <row r="22">
      <c r="A22" s="10" t="s">
        <v>611</v>
      </c>
      <c r="B22" s="10" t="s">
        <v>612</v>
      </c>
      <c r="C22" s="39" t="s">
        <v>613</v>
      </c>
      <c r="D22" s="10" t="s">
        <v>614</v>
      </c>
      <c r="E22" s="10" t="s">
        <v>610</v>
      </c>
      <c r="F22" s="11"/>
      <c r="G22" s="11"/>
      <c r="H22" s="11"/>
      <c r="I22" s="11"/>
      <c r="J22" s="31" t="s">
        <v>572</v>
      </c>
      <c r="K22" s="13">
        <v>45431.0</v>
      </c>
      <c r="L22" s="59"/>
      <c r="M22" s="57" t="s">
        <v>22</v>
      </c>
      <c r="N22" s="11"/>
      <c r="O22" s="11"/>
      <c r="P22" s="11"/>
      <c r="Q22" s="11"/>
      <c r="R22" s="11"/>
      <c r="S22" s="11"/>
      <c r="T22" s="11"/>
      <c r="U22" s="11"/>
      <c r="V22" s="11"/>
      <c r="W22" s="11"/>
      <c r="X22" s="11"/>
      <c r="Y22" s="11"/>
      <c r="Z22" s="11"/>
      <c r="AA22" s="11"/>
      <c r="AB22" s="11"/>
      <c r="AC22" s="11"/>
      <c r="AD22" s="11"/>
    </row>
    <row r="23">
      <c r="A23" s="10" t="s">
        <v>615</v>
      </c>
      <c r="B23" s="10" t="s">
        <v>616</v>
      </c>
      <c r="C23" s="39" t="s">
        <v>617</v>
      </c>
      <c r="D23" s="10" t="s">
        <v>614</v>
      </c>
      <c r="E23" s="10" t="s">
        <v>610</v>
      </c>
      <c r="F23" s="11"/>
      <c r="G23" s="11"/>
      <c r="H23" s="11"/>
      <c r="I23" s="11"/>
      <c r="J23" s="10" t="s">
        <v>559</v>
      </c>
      <c r="K23" s="13">
        <v>45431.0</v>
      </c>
      <c r="L23" s="11"/>
      <c r="M23" s="57" t="s">
        <v>22</v>
      </c>
      <c r="N23" s="11"/>
      <c r="O23" s="11"/>
      <c r="P23" s="11"/>
      <c r="Q23" s="11"/>
      <c r="R23" s="11"/>
      <c r="S23" s="11"/>
      <c r="T23" s="11"/>
      <c r="U23" s="11"/>
      <c r="V23" s="11"/>
      <c r="W23" s="11"/>
      <c r="X23" s="11"/>
      <c r="Y23" s="11"/>
      <c r="Z23" s="11"/>
      <c r="AA23" s="11"/>
      <c r="AB23" s="11"/>
      <c r="AC23" s="11"/>
      <c r="AD23" s="11"/>
    </row>
    <row r="24">
      <c r="A24" s="10" t="s">
        <v>618</v>
      </c>
      <c r="B24" s="10" t="s">
        <v>619</v>
      </c>
      <c r="C24" s="39" t="s">
        <v>620</v>
      </c>
      <c r="D24" s="10" t="s">
        <v>614</v>
      </c>
      <c r="E24" s="10" t="s">
        <v>610</v>
      </c>
      <c r="F24" s="11"/>
      <c r="G24" s="11"/>
      <c r="H24" s="11"/>
      <c r="I24" s="11"/>
      <c r="J24" s="10" t="s">
        <v>559</v>
      </c>
      <c r="K24" s="13">
        <v>45431.0</v>
      </c>
      <c r="L24" s="59"/>
      <c r="M24" s="57" t="s">
        <v>22</v>
      </c>
      <c r="N24" s="11"/>
      <c r="O24" s="11"/>
      <c r="P24" s="11"/>
      <c r="Q24" s="11"/>
      <c r="R24" s="11"/>
      <c r="S24" s="11"/>
      <c r="T24" s="11"/>
      <c r="U24" s="11"/>
      <c r="V24" s="11"/>
      <c r="W24" s="11"/>
      <c r="X24" s="11"/>
      <c r="Y24" s="11"/>
      <c r="Z24" s="11"/>
      <c r="AA24" s="11"/>
      <c r="AB24" s="11"/>
      <c r="AC24" s="11"/>
      <c r="AD24" s="11"/>
    </row>
    <row r="25">
      <c r="A25" s="10" t="s">
        <v>621</v>
      </c>
      <c r="B25" s="10" t="s">
        <v>622</v>
      </c>
      <c r="C25" s="39" t="s">
        <v>623</v>
      </c>
      <c r="D25" s="11"/>
      <c r="E25" s="10" t="s">
        <v>610</v>
      </c>
      <c r="F25" s="11"/>
      <c r="G25" s="11"/>
      <c r="H25" s="11"/>
      <c r="I25" s="11"/>
      <c r="J25" s="31" t="s">
        <v>593</v>
      </c>
      <c r="K25" s="13">
        <v>45431.0</v>
      </c>
      <c r="L25" s="11"/>
      <c r="M25" s="57" t="s">
        <v>22</v>
      </c>
      <c r="N25" s="11"/>
      <c r="O25" s="11"/>
      <c r="P25" s="11"/>
      <c r="Q25" s="11"/>
      <c r="R25" s="11"/>
      <c r="S25" s="11"/>
      <c r="T25" s="11"/>
      <c r="U25" s="11"/>
      <c r="V25" s="11"/>
      <c r="W25" s="11"/>
      <c r="X25" s="11"/>
      <c r="Y25" s="11"/>
      <c r="Z25" s="11"/>
      <c r="AA25" s="11"/>
      <c r="AB25" s="11"/>
      <c r="AC25" s="11"/>
      <c r="AD25" s="11"/>
    </row>
    <row r="26">
      <c r="A26" s="10" t="s">
        <v>624</v>
      </c>
      <c r="B26" s="10" t="s">
        <v>625</v>
      </c>
      <c r="C26" s="39" t="s">
        <v>626</v>
      </c>
      <c r="D26" s="11"/>
      <c r="E26" s="10" t="s">
        <v>610</v>
      </c>
      <c r="F26" s="11"/>
      <c r="G26" s="11"/>
      <c r="H26" s="11"/>
      <c r="I26" s="11"/>
      <c r="J26" s="31" t="s">
        <v>572</v>
      </c>
      <c r="K26" s="13">
        <v>45431.0</v>
      </c>
      <c r="L26" s="11"/>
      <c r="M26" s="57" t="s">
        <v>22</v>
      </c>
      <c r="N26" s="11"/>
      <c r="O26" s="11"/>
      <c r="P26" s="11"/>
      <c r="Q26" s="11"/>
      <c r="R26" s="11"/>
      <c r="S26" s="11"/>
      <c r="T26" s="11"/>
      <c r="U26" s="11"/>
      <c r="V26" s="11"/>
      <c r="W26" s="11"/>
      <c r="X26" s="11"/>
      <c r="Y26" s="11"/>
      <c r="Z26" s="11"/>
      <c r="AA26" s="11"/>
      <c r="AB26" s="11"/>
      <c r="AC26" s="11"/>
      <c r="AD26" s="11"/>
    </row>
    <row r="27">
      <c r="A27" s="10" t="s">
        <v>627</v>
      </c>
      <c r="B27" s="10" t="s">
        <v>628</v>
      </c>
      <c r="C27" s="10" t="s">
        <v>629</v>
      </c>
      <c r="D27" s="11"/>
      <c r="E27" s="10" t="s">
        <v>610</v>
      </c>
      <c r="F27" s="11"/>
      <c r="G27" s="11"/>
      <c r="H27" s="11"/>
      <c r="I27" s="11"/>
      <c r="J27" s="31" t="s">
        <v>572</v>
      </c>
      <c r="K27" s="13">
        <v>45431.0</v>
      </c>
      <c r="L27" s="11"/>
      <c r="M27" s="57" t="s">
        <v>22</v>
      </c>
      <c r="N27" s="11"/>
      <c r="O27" s="11"/>
      <c r="P27" s="11"/>
      <c r="Q27" s="11"/>
      <c r="R27" s="11"/>
      <c r="S27" s="11"/>
      <c r="T27" s="11"/>
      <c r="U27" s="11"/>
      <c r="V27" s="11"/>
      <c r="W27" s="11"/>
      <c r="X27" s="11"/>
      <c r="Y27" s="11"/>
      <c r="Z27" s="11"/>
      <c r="AA27" s="11"/>
      <c r="AB27" s="11"/>
      <c r="AC27" s="11"/>
      <c r="AD27" s="11"/>
    </row>
    <row r="29">
      <c r="A29" s="60" t="s">
        <v>630</v>
      </c>
      <c r="B29" s="61" t="s">
        <v>631</v>
      </c>
      <c r="C29" s="57" t="s">
        <v>632</v>
      </c>
      <c r="D29" s="57" t="s">
        <v>633</v>
      </c>
      <c r="E29" s="57" t="s">
        <v>455</v>
      </c>
      <c r="F29" s="57"/>
      <c r="G29" s="57"/>
      <c r="H29" s="57"/>
      <c r="I29" s="57"/>
      <c r="J29" s="31" t="s">
        <v>572</v>
      </c>
      <c r="K29" s="13">
        <v>45431.0</v>
      </c>
      <c r="L29" s="57"/>
      <c r="M29" s="57" t="s">
        <v>22</v>
      </c>
      <c r="N29" s="57"/>
      <c r="O29" s="57"/>
      <c r="P29" s="57"/>
      <c r="Q29" s="57"/>
      <c r="R29" s="57"/>
      <c r="S29" s="57"/>
      <c r="T29" s="57"/>
      <c r="U29" s="57"/>
      <c r="V29" s="57"/>
      <c r="W29" s="57"/>
      <c r="X29" s="57"/>
      <c r="Y29" s="57"/>
      <c r="Z29" s="57"/>
      <c r="AA29" s="57"/>
      <c r="AB29" s="57"/>
      <c r="AC29" s="57"/>
      <c r="AD29" s="57"/>
    </row>
    <row r="30">
      <c r="A30" s="57" t="s">
        <v>634</v>
      </c>
      <c r="B30" s="57" t="s">
        <v>635</v>
      </c>
      <c r="C30" s="57" t="s">
        <v>636</v>
      </c>
      <c r="D30" s="62" t="s">
        <v>637</v>
      </c>
      <c r="E30" s="57" t="s">
        <v>455</v>
      </c>
      <c r="F30" s="57"/>
      <c r="G30" s="57"/>
      <c r="H30" s="57"/>
      <c r="I30" s="57"/>
      <c r="J30" s="31" t="s">
        <v>572</v>
      </c>
      <c r="K30" s="13">
        <v>45431.0</v>
      </c>
      <c r="L30" s="57"/>
      <c r="M30" s="57" t="s">
        <v>22</v>
      </c>
      <c r="N30" s="57"/>
      <c r="O30" s="57"/>
      <c r="P30" s="57"/>
      <c r="Q30" s="57"/>
      <c r="R30" s="57"/>
      <c r="S30" s="57"/>
      <c r="T30" s="57"/>
      <c r="U30" s="57"/>
      <c r="V30" s="57"/>
      <c r="W30" s="57"/>
      <c r="X30" s="57"/>
      <c r="Y30" s="57"/>
      <c r="Z30" s="57"/>
      <c r="AA30" s="57"/>
      <c r="AB30" s="57"/>
      <c r="AC30" s="57"/>
      <c r="AD30" s="57"/>
    </row>
    <row r="31">
      <c r="A31" s="57" t="s">
        <v>638</v>
      </c>
      <c r="B31" s="57" t="s">
        <v>639</v>
      </c>
      <c r="C31" s="57" t="s">
        <v>640</v>
      </c>
      <c r="D31" s="56" t="s">
        <v>641</v>
      </c>
      <c r="E31" s="57" t="s">
        <v>455</v>
      </c>
      <c r="F31" s="57"/>
      <c r="G31" s="57"/>
      <c r="H31" s="57"/>
      <c r="I31" s="57"/>
      <c r="J31" s="31" t="s">
        <v>572</v>
      </c>
      <c r="K31" s="13">
        <v>45431.0</v>
      </c>
      <c r="L31" s="57"/>
      <c r="M31" s="57" t="s">
        <v>22</v>
      </c>
      <c r="N31" s="57"/>
      <c r="O31" s="57"/>
      <c r="P31" s="57"/>
      <c r="Q31" s="57"/>
      <c r="R31" s="57"/>
      <c r="S31" s="57"/>
      <c r="T31" s="57"/>
      <c r="U31" s="57"/>
      <c r="V31" s="57"/>
      <c r="W31" s="57"/>
      <c r="X31" s="57"/>
      <c r="Y31" s="57"/>
      <c r="Z31" s="57"/>
      <c r="AA31" s="57"/>
      <c r="AB31" s="57"/>
      <c r="AC31" s="57"/>
      <c r="AD31" s="57"/>
    </row>
    <row r="32">
      <c r="A32" s="57" t="s">
        <v>642</v>
      </c>
      <c r="B32" s="57" t="s">
        <v>643</v>
      </c>
      <c r="C32" s="57" t="s">
        <v>644</v>
      </c>
      <c r="D32" s="56" t="s">
        <v>641</v>
      </c>
      <c r="E32" s="57" t="s">
        <v>455</v>
      </c>
      <c r="F32" s="57"/>
      <c r="G32" s="57"/>
      <c r="H32" s="57"/>
      <c r="I32" s="57"/>
      <c r="J32" s="31" t="s">
        <v>572</v>
      </c>
      <c r="K32" s="13">
        <v>45431.0</v>
      </c>
      <c r="L32" s="57"/>
      <c r="M32" s="57" t="s">
        <v>22</v>
      </c>
      <c r="N32" s="57"/>
      <c r="O32" s="57"/>
      <c r="P32" s="57"/>
      <c r="Q32" s="57"/>
      <c r="R32" s="57"/>
      <c r="S32" s="57"/>
      <c r="T32" s="57"/>
      <c r="U32" s="57"/>
      <c r="V32" s="57"/>
      <c r="W32" s="57"/>
      <c r="X32" s="57"/>
      <c r="Y32" s="57"/>
      <c r="Z32" s="57"/>
      <c r="AA32" s="57"/>
      <c r="AB32" s="57"/>
      <c r="AC32" s="57"/>
      <c r="AD32" s="57"/>
    </row>
    <row r="33">
      <c r="A33" s="57" t="s">
        <v>645</v>
      </c>
      <c r="B33" s="57" t="s">
        <v>646</v>
      </c>
      <c r="C33" s="57" t="s">
        <v>647</v>
      </c>
      <c r="D33" s="56" t="s">
        <v>648</v>
      </c>
      <c r="E33" s="57" t="s">
        <v>455</v>
      </c>
      <c r="F33" s="57"/>
      <c r="G33" s="57"/>
      <c r="H33" s="57"/>
      <c r="I33" s="57"/>
      <c r="J33" s="31" t="s">
        <v>572</v>
      </c>
      <c r="K33" s="13">
        <v>45431.0</v>
      </c>
      <c r="L33" s="59"/>
      <c r="M33" s="57" t="s">
        <v>22</v>
      </c>
      <c r="N33" s="57"/>
      <c r="O33" s="57"/>
      <c r="P33" s="57"/>
      <c r="Q33" s="57"/>
      <c r="R33" s="57"/>
      <c r="S33" s="57"/>
      <c r="T33" s="57"/>
      <c r="U33" s="57"/>
      <c r="V33" s="57"/>
      <c r="W33" s="57"/>
      <c r="X33" s="57"/>
      <c r="Y33" s="57"/>
      <c r="Z33" s="57"/>
      <c r="AA33" s="57"/>
      <c r="AB33" s="57"/>
      <c r="AC33" s="57"/>
      <c r="AD33" s="57"/>
    </row>
    <row r="35">
      <c r="A35" s="10" t="s">
        <v>649</v>
      </c>
      <c r="B35" s="10" t="s">
        <v>650</v>
      </c>
      <c r="C35" s="10" t="s">
        <v>651</v>
      </c>
      <c r="D35" s="10" t="s">
        <v>652</v>
      </c>
      <c r="E35" s="10" t="s">
        <v>455</v>
      </c>
      <c r="F35" s="11"/>
      <c r="G35" s="11"/>
      <c r="H35" s="11"/>
      <c r="I35" s="11"/>
      <c r="J35" s="10" t="s">
        <v>653</v>
      </c>
      <c r="K35" s="13">
        <v>45431.0</v>
      </c>
      <c r="L35" s="59"/>
      <c r="M35" s="57"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3" t="s">
        <v>654</v>
      </c>
      <c r="B2" s="64"/>
      <c r="C2" s="64"/>
      <c r="D2" s="64"/>
      <c r="E2" s="64"/>
      <c r="F2" s="64"/>
      <c r="G2" s="64"/>
      <c r="H2" s="64"/>
      <c r="I2" s="64"/>
      <c r="J2" s="65"/>
      <c r="K2" s="66"/>
      <c r="L2" s="64"/>
      <c r="M2" s="64"/>
      <c r="N2" s="64"/>
      <c r="O2" s="65"/>
      <c r="P2" s="64"/>
      <c r="Q2" s="64"/>
      <c r="R2" s="64"/>
      <c r="S2" s="64"/>
      <c r="T2" s="64"/>
      <c r="U2" s="64"/>
      <c r="V2" s="64"/>
      <c r="W2" s="64"/>
      <c r="X2" s="64"/>
      <c r="Y2" s="64"/>
      <c r="Z2" s="64"/>
      <c r="AA2" s="64"/>
      <c r="AB2" s="64"/>
      <c r="AC2" s="64"/>
      <c r="AD2" s="64"/>
    </row>
    <row r="3">
      <c r="A3" s="67" t="s">
        <v>655</v>
      </c>
      <c r="B3" s="68" t="s">
        <v>656</v>
      </c>
      <c r="C3" s="69" t="s">
        <v>657</v>
      </c>
      <c r="D3" s="70"/>
      <c r="E3" s="69" t="s">
        <v>658</v>
      </c>
      <c r="F3" s="71"/>
      <c r="G3" s="71"/>
      <c r="H3" s="71"/>
      <c r="I3" s="71"/>
      <c r="J3" s="72"/>
      <c r="K3" s="73">
        <v>44856.0</v>
      </c>
      <c r="L3" s="71"/>
      <c r="M3" s="69" t="s">
        <v>22</v>
      </c>
      <c r="N3" s="74" t="s">
        <v>23</v>
      </c>
      <c r="O3" s="72"/>
      <c r="P3" s="71"/>
      <c r="Q3" s="71"/>
      <c r="R3" s="71"/>
      <c r="S3" s="71"/>
      <c r="T3" s="71"/>
      <c r="U3" s="71"/>
      <c r="V3" s="71"/>
      <c r="W3" s="71"/>
      <c r="X3" s="71"/>
      <c r="Y3" s="71"/>
      <c r="Z3" s="71"/>
      <c r="AA3" s="71"/>
      <c r="AB3" s="71"/>
      <c r="AC3" s="71"/>
      <c r="AD3" s="71"/>
    </row>
    <row r="4">
      <c r="A4" s="70" t="s">
        <v>659</v>
      </c>
      <c r="B4" s="75" t="s">
        <v>660</v>
      </c>
      <c r="C4" s="70" t="s">
        <v>661</v>
      </c>
      <c r="D4" s="69" t="s">
        <v>662</v>
      </c>
      <c r="E4" s="69" t="s">
        <v>658</v>
      </c>
      <c r="F4" s="71"/>
      <c r="G4" s="71"/>
      <c r="H4" s="71"/>
      <c r="I4" s="71"/>
      <c r="J4" s="72"/>
      <c r="K4" s="73">
        <v>44856.0</v>
      </c>
      <c r="L4" s="71"/>
      <c r="M4" s="69" t="s">
        <v>22</v>
      </c>
      <c r="N4" s="74" t="s">
        <v>23</v>
      </c>
      <c r="O4" s="72"/>
      <c r="P4" s="71"/>
      <c r="Q4" s="71"/>
      <c r="R4" s="71"/>
      <c r="S4" s="71"/>
      <c r="T4" s="71"/>
      <c r="U4" s="71"/>
      <c r="V4" s="71"/>
      <c r="W4" s="71"/>
      <c r="X4" s="71"/>
      <c r="Y4" s="71"/>
      <c r="Z4" s="71"/>
      <c r="AA4" s="71"/>
      <c r="AB4" s="71"/>
      <c r="AC4" s="71"/>
      <c r="AD4" s="71"/>
    </row>
    <row r="5">
      <c r="A5" s="70" t="s">
        <v>663</v>
      </c>
      <c r="B5" s="75" t="s">
        <v>664</v>
      </c>
      <c r="C5" s="70" t="s">
        <v>665</v>
      </c>
      <c r="D5" s="69" t="s">
        <v>662</v>
      </c>
      <c r="E5" s="69" t="s">
        <v>658</v>
      </c>
      <c r="F5" s="71"/>
      <c r="G5" s="71"/>
      <c r="H5" s="71"/>
      <c r="I5" s="71"/>
      <c r="J5" s="72"/>
      <c r="K5" s="73">
        <v>44856.0</v>
      </c>
      <c r="L5" s="71"/>
      <c r="M5" s="69" t="s">
        <v>22</v>
      </c>
      <c r="N5" s="74" t="s">
        <v>23</v>
      </c>
      <c r="O5" s="72"/>
      <c r="P5" s="71"/>
      <c r="Q5" s="71"/>
      <c r="R5" s="71"/>
      <c r="S5" s="71"/>
      <c r="T5" s="71"/>
      <c r="U5" s="71"/>
      <c r="V5" s="71"/>
      <c r="W5" s="71"/>
      <c r="X5" s="71"/>
      <c r="Y5" s="71"/>
      <c r="Z5" s="71"/>
      <c r="AA5" s="71"/>
      <c r="AB5" s="71"/>
      <c r="AC5" s="71"/>
      <c r="AD5" s="71"/>
    </row>
    <row r="6">
      <c r="A6" s="69" t="s">
        <v>666</v>
      </c>
      <c r="B6" s="74" t="s">
        <v>667</v>
      </c>
      <c r="C6" s="74" t="s">
        <v>668</v>
      </c>
      <c r="D6" s="69" t="s">
        <v>662</v>
      </c>
      <c r="E6" s="69" t="s">
        <v>658</v>
      </c>
      <c r="F6" s="71"/>
      <c r="G6" s="71"/>
      <c r="H6" s="71"/>
      <c r="I6" s="71"/>
      <c r="J6" s="72"/>
      <c r="K6" s="73">
        <v>44856.0</v>
      </c>
      <c r="L6" s="71"/>
      <c r="M6" s="69" t="s">
        <v>22</v>
      </c>
      <c r="N6" s="74" t="s">
        <v>23</v>
      </c>
      <c r="O6" s="72"/>
      <c r="P6" s="71"/>
      <c r="Q6" s="71"/>
      <c r="R6" s="71"/>
      <c r="S6" s="71"/>
      <c r="T6" s="71"/>
      <c r="U6" s="71"/>
      <c r="V6" s="71"/>
      <c r="W6" s="71"/>
      <c r="X6" s="71"/>
      <c r="Y6" s="71"/>
      <c r="Z6" s="71"/>
      <c r="AA6" s="71"/>
      <c r="AB6" s="71"/>
      <c r="AC6" s="71"/>
      <c r="AD6" s="71"/>
    </row>
    <row r="7">
      <c r="J7" s="31"/>
      <c r="K7" s="13"/>
      <c r="O7" s="31"/>
    </row>
    <row r="8">
      <c r="A8" s="10" t="s">
        <v>669</v>
      </c>
      <c r="B8" s="10" t="s">
        <v>670</v>
      </c>
      <c r="C8" s="10" t="s">
        <v>671</v>
      </c>
      <c r="D8" s="11"/>
      <c r="E8" s="11"/>
      <c r="F8" s="11"/>
      <c r="G8" s="11"/>
      <c r="H8" s="11"/>
      <c r="I8" s="11"/>
      <c r="J8" s="31"/>
      <c r="K8" s="13"/>
      <c r="L8" s="11"/>
      <c r="M8" s="10" t="s">
        <v>98</v>
      </c>
      <c r="N8" s="10" t="s">
        <v>47</v>
      </c>
      <c r="O8" s="31"/>
      <c r="P8" s="11"/>
      <c r="Q8" s="11"/>
      <c r="R8" s="11"/>
      <c r="S8" s="11"/>
      <c r="T8" s="11"/>
      <c r="U8" s="11"/>
      <c r="V8" s="11"/>
      <c r="W8" s="11"/>
      <c r="X8" s="11"/>
      <c r="Y8" s="11"/>
      <c r="Z8" s="11"/>
      <c r="AA8" s="11"/>
      <c r="AB8" s="11"/>
      <c r="AC8" s="11"/>
      <c r="AD8" s="11"/>
    </row>
    <row r="9">
      <c r="A9" s="10" t="s">
        <v>672</v>
      </c>
      <c r="B9" s="38" t="s">
        <v>673</v>
      </c>
      <c r="C9" s="8" t="s">
        <v>674</v>
      </c>
      <c r="D9" s="11"/>
      <c r="E9" s="11"/>
      <c r="F9" s="11"/>
      <c r="G9" s="11"/>
      <c r="H9" s="11"/>
      <c r="I9" s="11"/>
      <c r="J9" s="52"/>
      <c r="K9" s="13"/>
      <c r="L9" s="11"/>
      <c r="M9" s="10" t="s">
        <v>98</v>
      </c>
      <c r="N9" s="10" t="s">
        <v>47</v>
      </c>
      <c r="O9" s="31"/>
      <c r="P9" s="11"/>
      <c r="Q9" s="11"/>
      <c r="R9" s="11"/>
      <c r="S9" s="11"/>
      <c r="T9" s="11"/>
      <c r="U9" s="11"/>
      <c r="V9" s="11"/>
      <c r="W9" s="11"/>
      <c r="X9" s="11"/>
      <c r="Y9" s="11"/>
      <c r="Z9" s="11"/>
      <c r="AA9" s="11"/>
      <c r="AB9" s="11"/>
      <c r="AC9" s="11"/>
      <c r="AD9" s="11"/>
    </row>
    <row r="10">
      <c r="A10" s="10" t="s">
        <v>675</v>
      </c>
      <c r="C10" s="39"/>
      <c r="J10" s="31"/>
      <c r="K10" s="13"/>
      <c r="O10" s="31"/>
    </row>
    <row r="11">
      <c r="C11" s="39"/>
      <c r="K11" s="13"/>
      <c r="O11" s="31"/>
    </row>
    <row r="12">
      <c r="K12" s="13"/>
      <c r="O12" s="31"/>
    </row>
    <row r="13">
      <c r="K13" s="13"/>
      <c r="O13" s="31"/>
    </row>
    <row r="14">
      <c r="K14" s="13"/>
      <c r="O14" s="31"/>
    </row>
    <row r="15">
      <c r="K15" s="13"/>
      <c r="O15" s="31"/>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6" t="s">
        <v>2</v>
      </c>
      <c r="D1" s="4" t="s">
        <v>3</v>
      </c>
      <c r="E1" s="3" t="s">
        <v>4</v>
      </c>
      <c r="F1" s="3" t="s">
        <v>5</v>
      </c>
      <c r="G1" s="4" t="s">
        <v>6</v>
      </c>
      <c r="H1" s="4" t="s">
        <v>7</v>
      </c>
      <c r="I1" s="4" t="s">
        <v>8</v>
      </c>
      <c r="J1" s="77" t="s">
        <v>9</v>
      </c>
      <c r="K1" s="78" t="s">
        <v>10</v>
      </c>
      <c r="L1" s="78" t="s">
        <v>11</v>
      </c>
      <c r="M1" s="78" t="s">
        <v>12</v>
      </c>
      <c r="N1" s="79" t="s">
        <v>13</v>
      </c>
      <c r="O1" s="8" t="s">
        <v>14</v>
      </c>
    </row>
    <row r="2">
      <c r="A2" s="80" t="s">
        <v>676</v>
      </c>
      <c r="B2" s="64"/>
      <c r="C2" s="64"/>
      <c r="D2" s="64"/>
      <c r="E2" s="64"/>
      <c r="F2" s="64"/>
      <c r="G2" s="64"/>
      <c r="H2" s="64"/>
      <c r="I2" s="64"/>
      <c r="J2" s="65"/>
      <c r="K2" s="66"/>
      <c r="L2" s="64"/>
      <c r="M2" s="64"/>
      <c r="N2" s="64"/>
      <c r="O2" s="65"/>
      <c r="P2" s="64"/>
      <c r="Q2" s="64"/>
      <c r="R2" s="64"/>
      <c r="S2" s="64"/>
      <c r="T2" s="64"/>
      <c r="U2" s="64"/>
      <c r="V2" s="64"/>
      <c r="W2" s="64"/>
      <c r="X2" s="64"/>
      <c r="Y2" s="64"/>
      <c r="Z2" s="64"/>
      <c r="AA2" s="64"/>
      <c r="AB2" s="64"/>
      <c r="AC2" s="64"/>
      <c r="AD2" s="64"/>
    </row>
    <row r="3">
      <c r="A3" s="81" t="s">
        <v>677</v>
      </c>
      <c r="B3" s="81" t="s">
        <v>678</v>
      </c>
      <c r="C3" s="81" t="s">
        <v>679</v>
      </c>
      <c r="D3" s="81" t="s">
        <v>680</v>
      </c>
      <c r="E3" s="81" t="s">
        <v>304</v>
      </c>
      <c r="F3" s="64"/>
      <c r="G3" s="64"/>
      <c r="H3" s="64"/>
      <c r="I3" s="64"/>
      <c r="J3" s="82" t="s">
        <v>681</v>
      </c>
      <c r="K3" s="83">
        <v>45424.0</v>
      </c>
      <c r="L3" s="64"/>
      <c r="M3" s="81" t="s">
        <v>22</v>
      </c>
      <c r="N3" s="82" t="s">
        <v>47</v>
      </c>
      <c r="O3" s="65"/>
      <c r="P3" s="64"/>
      <c r="Q3" s="64"/>
      <c r="R3" s="64"/>
      <c r="S3" s="64"/>
      <c r="T3" s="64"/>
      <c r="U3" s="64"/>
      <c r="V3" s="64"/>
      <c r="W3" s="64"/>
      <c r="X3" s="64"/>
      <c r="Y3" s="64"/>
      <c r="Z3" s="64"/>
      <c r="AA3" s="64"/>
      <c r="AB3" s="64"/>
      <c r="AC3" s="64"/>
      <c r="AD3" s="64"/>
    </row>
    <row r="4">
      <c r="A4" s="81" t="s">
        <v>682</v>
      </c>
      <c r="B4" s="81" t="s">
        <v>683</v>
      </c>
      <c r="C4" s="81" t="s">
        <v>684</v>
      </c>
      <c r="D4" s="81" t="s">
        <v>680</v>
      </c>
      <c r="E4" s="81" t="s">
        <v>304</v>
      </c>
      <c r="F4" s="64"/>
      <c r="G4" s="64"/>
      <c r="H4" s="64"/>
      <c r="I4" s="64"/>
      <c r="J4" s="82" t="s">
        <v>681</v>
      </c>
      <c r="K4" s="83">
        <v>45424.0</v>
      </c>
      <c r="L4" s="64"/>
      <c r="M4" s="81" t="s">
        <v>22</v>
      </c>
      <c r="N4" s="82" t="s">
        <v>47</v>
      </c>
      <c r="O4" s="65"/>
      <c r="P4" s="64"/>
      <c r="Q4" s="64"/>
      <c r="R4" s="64"/>
      <c r="S4" s="64"/>
      <c r="T4" s="64"/>
      <c r="U4" s="64"/>
      <c r="V4" s="64"/>
      <c r="W4" s="64"/>
      <c r="X4" s="64"/>
      <c r="Y4" s="64"/>
      <c r="Z4" s="64"/>
      <c r="AA4" s="64"/>
      <c r="AB4" s="64"/>
      <c r="AC4" s="64"/>
      <c r="AD4" s="64"/>
    </row>
    <row r="5">
      <c r="A5" s="81" t="s">
        <v>685</v>
      </c>
      <c r="B5" s="81" t="s">
        <v>686</v>
      </c>
      <c r="C5" s="84" t="s">
        <v>687</v>
      </c>
      <c r="D5" s="81" t="s">
        <v>680</v>
      </c>
      <c r="E5" s="81" t="s">
        <v>304</v>
      </c>
      <c r="F5" s="64"/>
      <c r="G5" s="64"/>
      <c r="H5" s="64"/>
      <c r="I5" s="64"/>
      <c r="J5" s="82" t="s">
        <v>681</v>
      </c>
      <c r="K5" s="83">
        <v>45424.0</v>
      </c>
      <c r="L5" s="64"/>
      <c r="M5" s="81" t="s">
        <v>22</v>
      </c>
      <c r="N5" s="82" t="s">
        <v>47</v>
      </c>
      <c r="O5" s="65"/>
      <c r="P5" s="64"/>
      <c r="Q5" s="64"/>
      <c r="R5" s="64"/>
      <c r="S5" s="64"/>
      <c r="T5" s="64"/>
      <c r="U5" s="64"/>
      <c r="V5" s="64"/>
      <c r="W5" s="64"/>
      <c r="X5" s="64"/>
      <c r="Y5" s="64"/>
      <c r="Z5" s="64"/>
      <c r="AA5" s="64"/>
      <c r="AB5" s="64"/>
      <c r="AC5" s="64"/>
      <c r="AD5" s="64"/>
    </row>
    <row r="6">
      <c r="A6" s="81" t="s">
        <v>688</v>
      </c>
      <c r="B6" s="81" t="s">
        <v>689</v>
      </c>
      <c r="C6" s="82" t="s">
        <v>690</v>
      </c>
      <c r="D6" s="81" t="s">
        <v>680</v>
      </c>
      <c r="E6" s="81" t="s">
        <v>304</v>
      </c>
      <c r="F6" s="64"/>
      <c r="G6" s="64"/>
      <c r="H6" s="64"/>
      <c r="I6" s="64"/>
      <c r="J6" s="82" t="s">
        <v>691</v>
      </c>
      <c r="K6" s="83">
        <v>45424.0</v>
      </c>
      <c r="L6" s="64"/>
      <c r="M6" s="81" t="s">
        <v>22</v>
      </c>
      <c r="N6" s="82" t="s">
        <v>47</v>
      </c>
      <c r="O6" s="65"/>
      <c r="P6" s="64"/>
      <c r="Q6" s="64"/>
      <c r="R6" s="64"/>
      <c r="S6" s="64"/>
      <c r="T6" s="64"/>
      <c r="U6" s="64"/>
      <c r="V6" s="64"/>
      <c r="W6" s="64"/>
      <c r="X6" s="64"/>
      <c r="Y6" s="64"/>
      <c r="Z6" s="64"/>
      <c r="AA6" s="64"/>
      <c r="AB6" s="64"/>
      <c r="AC6" s="64"/>
      <c r="AD6" s="64"/>
    </row>
    <row r="7">
      <c r="A7" s="10" t="s">
        <v>692</v>
      </c>
      <c r="B7" s="10" t="s">
        <v>693</v>
      </c>
      <c r="C7" s="10" t="s">
        <v>694</v>
      </c>
      <c r="D7" s="81" t="s">
        <v>680</v>
      </c>
      <c r="E7" s="81" t="s">
        <v>304</v>
      </c>
      <c r="F7" s="11"/>
      <c r="G7" s="11"/>
      <c r="H7" s="11"/>
      <c r="I7" s="11"/>
      <c r="J7" s="82" t="s">
        <v>695</v>
      </c>
      <c r="K7" s="83">
        <v>45424.0</v>
      </c>
      <c r="L7" s="11"/>
      <c r="M7" s="81" t="s">
        <v>22</v>
      </c>
      <c r="N7" s="82" t="s">
        <v>47</v>
      </c>
      <c r="O7" s="31"/>
      <c r="P7" s="11"/>
      <c r="Q7" s="11"/>
      <c r="R7" s="11"/>
      <c r="S7" s="11"/>
      <c r="T7" s="11"/>
      <c r="U7" s="11"/>
      <c r="V7" s="11"/>
      <c r="W7" s="11"/>
      <c r="X7" s="11"/>
      <c r="Y7" s="11"/>
      <c r="Z7" s="11"/>
      <c r="AA7" s="11"/>
      <c r="AB7" s="11"/>
      <c r="AC7" s="11"/>
      <c r="AD7" s="11"/>
    </row>
    <row r="8">
      <c r="A8" s="10" t="s">
        <v>696</v>
      </c>
      <c r="B8" s="10" t="s">
        <v>697</v>
      </c>
      <c r="C8" s="10" t="s">
        <v>698</v>
      </c>
      <c r="D8" s="81" t="s">
        <v>680</v>
      </c>
      <c r="E8" s="81" t="s">
        <v>304</v>
      </c>
      <c r="F8" s="11"/>
      <c r="G8" s="11"/>
      <c r="H8" s="11"/>
      <c r="I8" s="11"/>
      <c r="J8" s="82" t="s">
        <v>699</v>
      </c>
      <c r="K8" s="83">
        <v>45424.0</v>
      </c>
      <c r="L8" s="11"/>
      <c r="M8" s="81" t="s">
        <v>22</v>
      </c>
      <c r="N8" s="82" t="s">
        <v>47</v>
      </c>
      <c r="O8" s="31"/>
      <c r="P8" s="11"/>
      <c r="Q8" s="11"/>
      <c r="R8" s="11"/>
      <c r="S8" s="11"/>
      <c r="T8" s="11"/>
      <c r="U8" s="11"/>
      <c r="V8" s="11"/>
      <c r="W8" s="11"/>
      <c r="X8" s="11"/>
      <c r="Y8" s="11"/>
      <c r="Z8" s="11"/>
      <c r="AA8" s="11"/>
      <c r="AB8" s="11"/>
      <c r="AC8" s="11"/>
      <c r="AD8" s="11"/>
    </row>
    <row r="9">
      <c r="A9" s="10" t="s">
        <v>700</v>
      </c>
      <c r="B9" s="10" t="s">
        <v>701</v>
      </c>
      <c r="C9" s="10" t="s">
        <v>702</v>
      </c>
      <c r="D9" s="81" t="s">
        <v>680</v>
      </c>
      <c r="E9" s="81" t="s">
        <v>304</v>
      </c>
      <c r="F9" s="11"/>
      <c r="G9" s="11"/>
      <c r="H9" s="11"/>
      <c r="I9" s="11"/>
      <c r="J9" s="82" t="s">
        <v>703</v>
      </c>
      <c r="K9" s="83">
        <v>45424.0</v>
      </c>
      <c r="L9" s="11"/>
      <c r="M9" s="81" t="s">
        <v>22</v>
      </c>
      <c r="N9" s="82" t="s">
        <v>47</v>
      </c>
      <c r="O9" s="31"/>
      <c r="P9" s="11"/>
      <c r="Q9" s="11"/>
      <c r="R9" s="11"/>
      <c r="S9" s="11"/>
      <c r="T9" s="11"/>
      <c r="U9" s="11"/>
      <c r="V9" s="11"/>
      <c r="W9" s="11"/>
      <c r="X9" s="11"/>
      <c r="Y9" s="11"/>
      <c r="Z9" s="11"/>
      <c r="AA9" s="11"/>
      <c r="AB9" s="11"/>
      <c r="AC9" s="11"/>
      <c r="AD9" s="11"/>
    </row>
    <row r="10">
      <c r="A10" s="10" t="s">
        <v>704</v>
      </c>
      <c r="B10" s="10" t="s">
        <v>705</v>
      </c>
      <c r="C10" s="39" t="s">
        <v>706</v>
      </c>
      <c r="D10" s="81" t="s">
        <v>680</v>
      </c>
      <c r="E10" s="81" t="s">
        <v>304</v>
      </c>
      <c r="F10" s="11"/>
      <c r="G10" s="11"/>
      <c r="H10" s="11"/>
      <c r="I10" s="11"/>
      <c r="J10" s="82" t="s">
        <v>707</v>
      </c>
      <c r="K10" s="83">
        <v>45424.0</v>
      </c>
      <c r="L10" s="11"/>
      <c r="M10" s="81" t="s">
        <v>22</v>
      </c>
      <c r="N10" s="82" t="s">
        <v>47</v>
      </c>
      <c r="O10" s="31"/>
      <c r="P10" s="11"/>
      <c r="Q10" s="11"/>
      <c r="R10" s="11"/>
      <c r="S10" s="11"/>
      <c r="T10" s="11"/>
      <c r="U10" s="11"/>
      <c r="V10" s="11"/>
      <c r="W10" s="11"/>
      <c r="X10" s="11"/>
      <c r="Y10" s="11"/>
      <c r="Z10" s="11"/>
      <c r="AA10" s="11"/>
      <c r="AB10" s="11"/>
      <c r="AC10" s="11"/>
      <c r="AD10" s="11"/>
    </row>
    <row r="11">
      <c r="A11" s="10" t="s">
        <v>708</v>
      </c>
      <c r="B11" s="10" t="s">
        <v>709</v>
      </c>
      <c r="C11" s="39" t="s">
        <v>710</v>
      </c>
      <c r="D11" s="81" t="s">
        <v>680</v>
      </c>
      <c r="E11" s="81" t="s">
        <v>304</v>
      </c>
      <c r="F11" s="11"/>
      <c r="G11" s="11"/>
      <c r="H11" s="11"/>
      <c r="I11" s="11"/>
      <c r="J11" s="82" t="s">
        <v>711</v>
      </c>
      <c r="K11" s="83">
        <v>45424.0</v>
      </c>
      <c r="L11" s="11"/>
      <c r="M11" s="81" t="s">
        <v>22</v>
      </c>
      <c r="N11" s="82" t="s">
        <v>47</v>
      </c>
      <c r="O11" s="31"/>
      <c r="P11" s="11"/>
      <c r="Q11" s="11"/>
      <c r="R11" s="11"/>
      <c r="S11" s="11"/>
      <c r="T11" s="11"/>
      <c r="U11" s="11"/>
      <c r="V11" s="11"/>
      <c r="W11" s="11"/>
      <c r="X11" s="11"/>
      <c r="Y11" s="11"/>
      <c r="Z11" s="11"/>
      <c r="AA11" s="11"/>
      <c r="AB11" s="11"/>
      <c r="AC11" s="11"/>
      <c r="AD11" s="11"/>
    </row>
    <row r="12">
      <c r="J12" s="82"/>
      <c r="K12" s="13"/>
      <c r="O12" s="31"/>
    </row>
    <row r="13">
      <c r="K13" s="13"/>
      <c r="O13" s="31"/>
    </row>
    <row r="14">
      <c r="K14" s="13"/>
      <c r="O14" s="31"/>
    </row>
    <row r="15">
      <c r="K15" s="13"/>
      <c r="O15" s="31"/>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712</v>
      </c>
      <c r="C2" s="39"/>
      <c r="J2" s="31"/>
      <c r="K2" s="13"/>
      <c r="O2" s="31"/>
    </row>
    <row r="3">
      <c r="A3" s="10" t="s">
        <v>713</v>
      </c>
      <c r="B3" s="10" t="s">
        <v>714</v>
      </c>
      <c r="C3" s="39" t="s">
        <v>715</v>
      </c>
      <c r="D3" s="10" t="s">
        <v>716</v>
      </c>
      <c r="E3" s="10" t="s">
        <v>455</v>
      </c>
      <c r="F3" s="11"/>
      <c r="G3" s="11"/>
      <c r="H3" s="11"/>
      <c r="I3" s="11"/>
      <c r="J3" s="10" t="s">
        <v>717</v>
      </c>
      <c r="K3" s="85">
        <v>45465.0</v>
      </c>
      <c r="L3" s="11"/>
      <c r="M3" s="10" t="s">
        <v>22</v>
      </c>
      <c r="N3" s="10" t="s">
        <v>495</v>
      </c>
      <c r="O3" s="31"/>
      <c r="P3" s="11"/>
      <c r="Q3" s="11"/>
      <c r="R3" s="11"/>
      <c r="S3" s="11"/>
      <c r="T3" s="11"/>
      <c r="U3" s="11"/>
      <c r="V3" s="11"/>
      <c r="W3" s="11"/>
      <c r="X3" s="11"/>
      <c r="Y3" s="11"/>
      <c r="Z3" s="11"/>
      <c r="AA3" s="11"/>
      <c r="AB3" s="11"/>
      <c r="AC3" s="11"/>
      <c r="AD3" s="11"/>
    </row>
    <row r="4">
      <c r="A4" s="10" t="s">
        <v>718</v>
      </c>
      <c r="B4" s="10" t="s">
        <v>719</v>
      </c>
      <c r="C4" s="39" t="s">
        <v>720</v>
      </c>
      <c r="D4" s="10" t="s">
        <v>721</v>
      </c>
      <c r="E4" s="10" t="s">
        <v>455</v>
      </c>
      <c r="F4" s="11"/>
      <c r="G4" s="11"/>
      <c r="H4" s="11"/>
      <c r="I4" s="11"/>
      <c r="J4" s="10" t="s">
        <v>717</v>
      </c>
      <c r="K4" s="85">
        <v>45336.0</v>
      </c>
      <c r="L4" s="11"/>
      <c r="M4" s="10" t="s">
        <v>22</v>
      </c>
      <c r="N4" s="10" t="s">
        <v>495</v>
      </c>
      <c r="O4" s="31"/>
      <c r="P4" s="11"/>
      <c r="Q4" s="11"/>
      <c r="R4" s="11"/>
      <c r="S4" s="11"/>
      <c r="T4" s="11"/>
      <c r="U4" s="11"/>
      <c r="V4" s="11"/>
      <c r="W4" s="11"/>
      <c r="X4" s="11"/>
      <c r="Y4" s="11"/>
      <c r="Z4" s="11"/>
      <c r="AA4" s="11"/>
      <c r="AB4" s="11"/>
      <c r="AC4" s="11"/>
      <c r="AD4" s="11"/>
    </row>
    <row r="5">
      <c r="A5" s="10" t="s">
        <v>722</v>
      </c>
      <c r="B5" s="10" t="s">
        <v>723</v>
      </c>
      <c r="C5" s="39" t="s">
        <v>724</v>
      </c>
      <c r="D5" s="10" t="s">
        <v>721</v>
      </c>
      <c r="E5" s="10" t="s">
        <v>455</v>
      </c>
      <c r="F5" s="11"/>
      <c r="G5" s="11"/>
      <c r="H5" s="11"/>
      <c r="I5" s="11"/>
      <c r="J5" s="10" t="s">
        <v>717</v>
      </c>
      <c r="K5" s="85">
        <v>45336.0</v>
      </c>
      <c r="L5" s="11"/>
      <c r="M5" s="10" t="s">
        <v>22</v>
      </c>
      <c r="N5" s="10" t="s">
        <v>495</v>
      </c>
      <c r="O5" s="31"/>
      <c r="P5" s="11"/>
      <c r="Q5" s="11"/>
      <c r="R5" s="11"/>
      <c r="S5" s="11"/>
      <c r="T5" s="11"/>
      <c r="U5" s="11"/>
      <c r="V5" s="11"/>
      <c r="W5" s="11"/>
      <c r="X5" s="11"/>
      <c r="Y5" s="11"/>
      <c r="Z5" s="11"/>
      <c r="AA5" s="11"/>
      <c r="AB5" s="11"/>
      <c r="AC5" s="11"/>
      <c r="AD5" s="11"/>
    </row>
    <row r="6">
      <c r="A6" s="10" t="s">
        <v>725</v>
      </c>
      <c r="B6" s="10" t="s">
        <v>726</v>
      </c>
      <c r="C6" s="39" t="s">
        <v>727</v>
      </c>
      <c r="D6" s="10" t="s">
        <v>721</v>
      </c>
      <c r="E6" s="10" t="s">
        <v>455</v>
      </c>
      <c r="F6" s="11"/>
      <c r="G6" s="11"/>
      <c r="H6" s="11"/>
      <c r="I6" s="11"/>
      <c r="J6" s="10" t="s">
        <v>717</v>
      </c>
      <c r="K6" s="85">
        <v>45336.0</v>
      </c>
      <c r="L6" s="11"/>
      <c r="M6" s="10" t="s">
        <v>22</v>
      </c>
      <c r="N6" s="10" t="s">
        <v>495</v>
      </c>
      <c r="O6" s="31"/>
      <c r="P6" s="11"/>
      <c r="Q6" s="11"/>
      <c r="R6" s="11"/>
      <c r="S6" s="11"/>
      <c r="T6" s="11"/>
      <c r="U6" s="11"/>
      <c r="V6" s="11"/>
      <c r="W6" s="11"/>
      <c r="X6" s="11"/>
      <c r="Y6" s="11"/>
      <c r="Z6" s="11"/>
      <c r="AA6" s="11"/>
      <c r="AB6" s="11"/>
      <c r="AC6" s="11"/>
      <c r="AD6" s="11"/>
    </row>
    <row r="7">
      <c r="A7" s="8"/>
      <c r="K7" s="13"/>
      <c r="O7" s="31"/>
    </row>
    <row r="8">
      <c r="A8" s="8" t="s">
        <v>728</v>
      </c>
      <c r="K8" s="13"/>
      <c r="O8" s="31"/>
    </row>
    <row r="9">
      <c r="A9" s="10" t="s">
        <v>729</v>
      </c>
      <c r="B9" s="10" t="s">
        <v>729</v>
      </c>
      <c r="C9" s="10" t="s">
        <v>730</v>
      </c>
      <c r="D9" s="10" t="s">
        <v>731</v>
      </c>
      <c r="E9" s="10" t="s">
        <v>455</v>
      </c>
      <c r="F9" s="11"/>
      <c r="G9" s="11"/>
      <c r="H9" s="11"/>
      <c r="I9" s="11"/>
      <c r="J9" s="10" t="s">
        <v>732</v>
      </c>
      <c r="K9" s="85">
        <v>45336.0</v>
      </c>
      <c r="L9" s="11"/>
      <c r="M9" s="10" t="s">
        <v>22</v>
      </c>
      <c r="N9" s="10" t="s">
        <v>495</v>
      </c>
      <c r="O9" s="31"/>
      <c r="P9" s="11"/>
      <c r="Q9" s="11"/>
      <c r="R9" s="11"/>
      <c r="S9" s="11"/>
      <c r="T9" s="11"/>
      <c r="U9" s="11"/>
      <c r="V9" s="11"/>
      <c r="W9" s="11"/>
      <c r="X9" s="11"/>
      <c r="Y9" s="11"/>
      <c r="Z9" s="11"/>
      <c r="AA9" s="11"/>
      <c r="AB9" s="11"/>
      <c r="AC9" s="11"/>
      <c r="AD9" s="11"/>
    </row>
    <row r="10">
      <c r="A10" s="10" t="s">
        <v>733</v>
      </c>
      <c r="B10" s="10" t="s">
        <v>734</v>
      </c>
      <c r="C10" s="10" t="s">
        <v>735</v>
      </c>
      <c r="D10" s="10" t="s">
        <v>736</v>
      </c>
      <c r="E10" s="10" t="s">
        <v>455</v>
      </c>
      <c r="F10" s="11"/>
      <c r="G10" s="11"/>
      <c r="H10" s="11"/>
      <c r="I10" s="11"/>
      <c r="J10" s="10" t="s">
        <v>737</v>
      </c>
      <c r="K10" s="85">
        <v>45336.0</v>
      </c>
      <c r="L10" s="11"/>
      <c r="M10" s="10" t="s">
        <v>22</v>
      </c>
      <c r="N10" s="10" t="s">
        <v>495</v>
      </c>
      <c r="O10" s="11"/>
      <c r="P10" s="11"/>
      <c r="Q10" s="11"/>
      <c r="R10" s="11"/>
      <c r="S10" s="11"/>
      <c r="T10" s="11"/>
      <c r="U10" s="11"/>
      <c r="V10" s="11"/>
      <c r="W10" s="11"/>
      <c r="X10" s="11"/>
      <c r="Y10" s="11"/>
      <c r="Z10" s="11"/>
      <c r="AA10" s="11"/>
      <c r="AB10" s="11"/>
      <c r="AC10" s="11"/>
      <c r="AD10" s="11"/>
    </row>
    <row r="11">
      <c r="A11" s="10" t="s">
        <v>738</v>
      </c>
      <c r="B11" s="10" t="s">
        <v>739</v>
      </c>
      <c r="C11" s="10" t="s">
        <v>740</v>
      </c>
      <c r="D11" s="10" t="s">
        <v>736</v>
      </c>
      <c r="E11" s="10" t="s">
        <v>455</v>
      </c>
      <c r="F11" s="11"/>
      <c r="G11" s="11"/>
      <c r="H11" s="11"/>
      <c r="I11" s="11"/>
      <c r="J11" s="10" t="s">
        <v>741</v>
      </c>
      <c r="K11" s="85">
        <v>45336.0</v>
      </c>
      <c r="L11" s="11"/>
      <c r="M11" s="10" t="s">
        <v>22</v>
      </c>
      <c r="N11" s="10" t="s">
        <v>495</v>
      </c>
      <c r="O11" s="11"/>
      <c r="P11" s="11"/>
      <c r="Q11" s="11"/>
      <c r="R11" s="11"/>
      <c r="S11" s="11"/>
      <c r="T11" s="11"/>
      <c r="U11" s="11"/>
      <c r="V11" s="11"/>
      <c r="W11" s="11"/>
      <c r="X11" s="11"/>
      <c r="Y11" s="11"/>
      <c r="Z11" s="11"/>
      <c r="AA11" s="11"/>
      <c r="AB11" s="11"/>
      <c r="AC11" s="11"/>
      <c r="AD11" s="11"/>
    </row>
    <row r="12">
      <c r="K12" s="13"/>
    </row>
    <row r="13">
      <c r="K13" s="13"/>
    </row>
    <row r="14">
      <c r="K14" s="13"/>
    </row>
    <row r="15">
      <c r="K15" s="13"/>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514</v>
      </c>
      <c r="E1" s="1" t="s">
        <v>515</v>
      </c>
      <c r="F1" s="1" t="s">
        <v>516</v>
      </c>
      <c r="G1" s="1" t="s">
        <v>6</v>
      </c>
      <c r="H1" s="1" t="s">
        <v>7</v>
      </c>
      <c r="I1" s="44" t="s">
        <v>8</v>
      </c>
      <c r="J1" s="5" t="s">
        <v>9</v>
      </c>
      <c r="K1" s="27" t="s">
        <v>10</v>
      </c>
      <c r="L1" s="44" t="s">
        <v>11</v>
      </c>
      <c r="M1" s="6" t="s">
        <v>12</v>
      </c>
      <c r="N1" s="7" t="s">
        <v>13</v>
      </c>
      <c r="O1" s="8" t="s">
        <v>14</v>
      </c>
    </row>
    <row r="2">
      <c r="A2" s="10" t="s">
        <v>742</v>
      </c>
      <c r="B2" s="53" t="s">
        <v>743</v>
      </c>
      <c r="C2" s="47" t="s">
        <v>744</v>
      </c>
      <c r="D2" s="10" t="s">
        <v>745</v>
      </c>
      <c r="E2" s="10" t="s">
        <v>745</v>
      </c>
      <c r="F2" s="10" t="s">
        <v>746</v>
      </c>
      <c r="G2" s="11"/>
      <c r="H2" s="11"/>
      <c r="I2" s="11"/>
      <c r="J2" s="10" t="s">
        <v>717</v>
      </c>
      <c r="K2" s="85">
        <v>45336.0</v>
      </c>
      <c r="L2" s="13"/>
      <c r="M2" s="10" t="s">
        <v>22</v>
      </c>
      <c r="N2" s="10" t="s">
        <v>495</v>
      </c>
      <c r="O2" s="11"/>
      <c r="P2" s="11"/>
      <c r="Q2" s="11"/>
      <c r="R2" s="11"/>
      <c r="S2" s="11"/>
      <c r="T2" s="11"/>
      <c r="U2" s="11"/>
      <c r="V2" s="11"/>
      <c r="W2" s="11"/>
      <c r="X2" s="11"/>
      <c r="Y2" s="11"/>
      <c r="Z2" s="11"/>
      <c r="AA2" s="11"/>
      <c r="AB2" s="11"/>
    </row>
    <row r="3">
      <c r="A3" s="10" t="s">
        <v>747</v>
      </c>
      <c r="B3" s="53" t="s">
        <v>748</v>
      </c>
      <c r="C3" s="39" t="s">
        <v>749</v>
      </c>
      <c r="D3" s="10" t="s">
        <v>745</v>
      </c>
      <c r="E3" s="10" t="s">
        <v>745</v>
      </c>
      <c r="F3" s="10" t="s">
        <v>746</v>
      </c>
      <c r="G3" s="11"/>
      <c r="H3" s="11"/>
      <c r="I3" s="11"/>
      <c r="J3" s="10" t="s">
        <v>717</v>
      </c>
      <c r="K3" s="85">
        <v>45336.0</v>
      </c>
      <c r="L3" s="13"/>
      <c r="M3" s="10" t="s">
        <v>22</v>
      </c>
      <c r="N3" s="10" t="s">
        <v>495</v>
      </c>
      <c r="O3" s="11"/>
      <c r="P3" s="11"/>
      <c r="Q3" s="11"/>
      <c r="R3" s="11"/>
      <c r="S3" s="11"/>
      <c r="T3" s="11"/>
      <c r="U3" s="11"/>
      <c r="V3" s="11"/>
      <c r="W3" s="11"/>
      <c r="X3" s="11"/>
      <c r="Y3" s="11"/>
      <c r="Z3" s="11"/>
      <c r="AA3" s="11"/>
      <c r="AB3" s="11"/>
    </row>
    <row r="4">
      <c r="A4" s="10" t="s">
        <v>750</v>
      </c>
      <c r="B4" s="10" t="s">
        <v>751</v>
      </c>
      <c r="C4" s="47" t="s">
        <v>752</v>
      </c>
      <c r="D4" s="10" t="s">
        <v>745</v>
      </c>
      <c r="E4" s="10" t="s">
        <v>745</v>
      </c>
      <c r="F4" s="10" t="s">
        <v>746</v>
      </c>
      <c r="G4" s="11"/>
      <c r="H4" s="11"/>
      <c r="I4" s="11"/>
      <c r="J4" s="10" t="s">
        <v>717</v>
      </c>
      <c r="K4" s="85">
        <v>45336.0</v>
      </c>
      <c r="L4" s="13"/>
      <c r="M4" s="10" t="s">
        <v>22</v>
      </c>
      <c r="N4" s="10" t="s">
        <v>495</v>
      </c>
      <c r="O4" s="11"/>
      <c r="P4" s="11"/>
      <c r="Q4" s="11"/>
      <c r="R4" s="11"/>
      <c r="S4" s="11"/>
      <c r="T4" s="11"/>
      <c r="U4" s="11"/>
      <c r="V4" s="11"/>
      <c r="W4" s="11"/>
      <c r="X4" s="11"/>
      <c r="Y4" s="11"/>
      <c r="Z4" s="11"/>
      <c r="AA4" s="11"/>
      <c r="AB4" s="11"/>
    </row>
    <row r="5">
      <c r="A5" s="10" t="s">
        <v>753</v>
      </c>
      <c r="B5" s="10" t="s">
        <v>754</v>
      </c>
      <c r="C5" s="47" t="s">
        <v>755</v>
      </c>
      <c r="D5" s="10" t="s">
        <v>756</v>
      </c>
      <c r="E5" s="10" t="s">
        <v>716</v>
      </c>
      <c r="F5" s="10" t="s">
        <v>746</v>
      </c>
      <c r="G5" s="11"/>
      <c r="H5" s="11"/>
      <c r="I5" s="11"/>
      <c r="J5" s="10" t="s">
        <v>717</v>
      </c>
      <c r="K5" s="85">
        <v>45336.0</v>
      </c>
      <c r="L5" s="13"/>
      <c r="M5" s="10" t="s">
        <v>22</v>
      </c>
      <c r="N5" s="10" t="s">
        <v>495</v>
      </c>
      <c r="O5" s="31"/>
      <c r="P5" s="11"/>
      <c r="Q5" s="11"/>
      <c r="R5" s="11"/>
      <c r="S5" s="11"/>
      <c r="T5" s="11"/>
      <c r="U5" s="11"/>
      <c r="V5" s="11"/>
      <c r="W5" s="11"/>
      <c r="X5" s="11"/>
      <c r="Y5" s="11"/>
      <c r="Z5" s="11"/>
      <c r="AA5" s="11"/>
      <c r="AB5" s="11"/>
    </row>
    <row r="6">
      <c r="A6" s="10" t="s">
        <v>757</v>
      </c>
      <c r="B6" s="10" t="s">
        <v>758</v>
      </c>
      <c r="C6" s="47" t="s">
        <v>759</v>
      </c>
      <c r="D6" s="10" t="s">
        <v>756</v>
      </c>
      <c r="E6" s="10" t="s">
        <v>716</v>
      </c>
      <c r="F6" s="10" t="s">
        <v>746</v>
      </c>
      <c r="G6" s="11"/>
      <c r="H6" s="11"/>
      <c r="I6" s="11"/>
      <c r="J6" s="10" t="s">
        <v>717</v>
      </c>
      <c r="K6" s="85">
        <v>45336.0</v>
      </c>
      <c r="L6" s="13"/>
      <c r="M6" s="10" t="s">
        <v>22</v>
      </c>
      <c r="N6" s="10" t="s">
        <v>495</v>
      </c>
      <c r="O6" s="11"/>
      <c r="P6" s="11"/>
      <c r="Q6" s="11"/>
      <c r="R6" s="11"/>
      <c r="S6" s="11"/>
      <c r="T6" s="11"/>
      <c r="U6" s="11"/>
      <c r="V6" s="11"/>
      <c r="W6" s="11"/>
      <c r="X6" s="11"/>
      <c r="Y6" s="11"/>
      <c r="Z6" s="11"/>
      <c r="AA6" s="11"/>
      <c r="AB6" s="11"/>
    </row>
    <row r="7">
      <c r="A7" s="10" t="s">
        <v>760</v>
      </c>
      <c r="B7" s="10" t="s">
        <v>761</v>
      </c>
      <c r="C7" s="47" t="s">
        <v>762</v>
      </c>
      <c r="D7" s="10" t="s">
        <v>756</v>
      </c>
      <c r="E7" s="10" t="s">
        <v>716</v>
      </c>
      <c r="F7" s="10" t="s">
        <v>746</v>
      </c>
      <c r="G7" s="11"/>
      <c r="H7" s="11"/>
      <c r="I7" s="11"/>
      <c r="J7" s="10" t="s">
        <v>717</v>
      </c>
      <c r="K7" s="85">
        <v>45336.0</v>
      </c>
      <c r="L7" s="13"/>
      <c r="M7" s="10" t="s">
        <v>22</v>
      </c>
      <c r="N7" s="10" t="s">
        <v>495</v>
      </c>
      <c r="O7" s="11"/>
      <c r="P7" s="11"/>
      <c r="Q7" s="11"/>
      <c r="R7" s="11"/>
      <c r="S7" s="11"/>
      <c r="T7" s="11"/>
      <c r="U7" s="11"/>
      <c r="V7" s="11"/>
      <c r="W7" s="11"/>
      <c r="X7" s="11"/>
      <c r="Y7" s="11"/>
      <c r="Z7" s="11"/>
      <c r="AA7" s="11"/>
      <c r="AB7" s="11"/>
    </row>
    <row r="8">
      <c r="C8" s="47"/>
      <c r="K8" s="13"/>
      <c r="L8" s="13"/>
    </row>
    <row r="9">
      <c r="C9" s="47"/>
      <c r="K9" s="13"/>
      <c r="L9" s="13"/>
    </row>
    <row r="10">
      <c r="A10" s="28"/>
      <c r="B10" s="28"/>
      <c r="C10" s="39"/>
      <c r="E10" s="30"/>
      <c r="G10" s="30"/>
      <c r="H10" s="30"/>
      <c r="I10" s="30"/>
      <c r="J10" s="28"/>
      <c r="K10" s="32"/>
      <c r="L10" s="30"/>
      <c r="N10" s="28"/>
      <c r="O10" s="28"/>
      <c r="P10" s="30"/>
      <c r="Q10" s="30"/>
      <c r="R10" s="30"/>
      <c r="S10" s="30"/>
      <c r="T10" s="30"/>
      <c r="U10" s="30"/>
      <c r="V10" s="30"/>
      <c r="W10" s="30"/>
      <c r="X10" s="30"/>
      <c r="Y10" s="30"/>
      <c r="Z10" s="30"/>
      <c r="AA10" s="30"/>
      <c r="AB10" s="30"/>
    </row>
    <row r="11">
      <c r="C11" s="39"/>
      <c r="K11" s="13"/>
      <c r="O11" s="28"/>
    </row>
    <row r="12">
      <c r="C12" s="47"/>
      <c r="K12" s="13"/>
      <c r="L12" s="13"/>
    </row>
    <row r="13">
      <c r="C13" s="47"/>
    </row>
    <row r="14">
      <c r="C14" s="54"/>
    </row>
    <row r="15">
      <c r="C15" s="47"/>
    </row>
    <row r="16">
      <c r="C16" s="47"/>
    </row>
    <row r="17">
      <c r="C17" s="39"/>
    </row>
    <row r="18">
      <c r="C18" s="47"/>
    </row>
    <row r="19">
      <c r="C19" s="47"/>
    </row>
    <row r="20">
      <c r="A20" s="39"/>
      <c r="C20" s="47"/>
    </row>
    <row r="21">
      <c r="C21" s="47"/>
    </row>
    <row r="22">
      <c r="C22" s="39"/>
    </row>
    <row r="23">
      <c r="C23" s="39"/>
    </row>
    <row r="24">
      <c r="C24" s="47"/>
    </row>
    <row r="25">
      <c r="C25" s="37"/>
    </row>
    <row r="26">
      <c r="C26" s="37"/>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763</v>
      </c>
      <c r="G1" s="1" t="s">
        <v>6</v>
      </c>
      <c r="H1" s="1" t="s">
        <v>7</v>
      </c>
      <c r="I1" s="4" t="s">
        <v>8</v>
      </c>
      <c r="J1" s="5" t="s">
        <v>9</v>
      </c>
      <c r="K1" s="6" t="s">
        <v>10</v>
      </c>
      <c r="L1" s="6" t="s">
        <v>11</v>
      </c>
      <c r="M1" s="6" t="s">
        <v>12</v>
      </c>
      <c r="N1" s="7" t="s">
        <v>13</v>
      </c>
      <c r="O1" s="8" t="s">
        <v>14</v>
      </c>
    </row>
    <row r="2">
      <c r="A2" s="8" t="s">
        <v>764</v>
      </c>
      <c r="B2" s="86" t="s">
        <v>765</v>
      </c>
      <c r="C2" s="39"/>
      <c r="J2" s="31"/>
      <c r="K2" s="13"/>
      <c r="O2" s="31"/>
    </row>
    <row r="3">
      <c r="A3" s="10" t="s">
        <v>766</v>
      </c>
      <c r="B3" s="10" t="s">
        <v>766</v>
      </c>
      <c r="C3" s="39" t="s">
        <v>767</v>
      </c>
      <c r="K3" s="13"/>
      <c r="O3" s="31"/>
    </row>
    <row r="4">
      <c r="A4" s="10" t="s">
        <v>768</v>
      </c>
      <c r="B4" s="10" t="s">
        <v>769</v>
      </c>
      <c r="C4" s="10" t="s">
        <v>770</v>
      </c>
      <c r="E4" s="10" t="s">
        <v>766</v>
      </c>
      <c r="K4" s="13"/>
      <c r="O4" s="31"/>
    </row>
    <row r="5">
      <c r="A5" s="10" t="s">
        <v>771</v>
      </c>
      <c r="B5" s="10" t="s">
        <v>772</v>
      </c>
      <c r="C5" s="10" t="s">
        <v>773</v>
      </c>
      <c r="E5" s="10" t="s">
        <v>766</v>
      </c>
      <c r="K5" s="13"/>
      <c r="O5" s="31"/>
    </row>
    <row r="6">
      <c r="A6" s="10" t="s">
        <v>774</v>
      </c>
      <c r="B6" s="10" t="s">
        <v>775</v>
      </c>
      <c r="C6" s="10" t="s">
        <v>776</v>
      </c>
      <c r="E6" s="10" t="s">
        <v>766</v>
      </c>
      <c r="K6" s="13"/>
      <c r="O6" s="31"/>
    </row>
    <row r="7">
      <c r="A7" s="10"/>
      <c r="B7" s="10"/>
      <c r="C7" s="10"/>
      <c r="K7" s="13"/>
      <c r="O7" s="31"/>
    </row>
    <row r="8">
      <c r="A8" s="8" t="s">
        <v>777</v>
      </c>
      <c r="B8" s="86" t="s">
        <v>778</v>
      </c>
      <c r="C8" s="10"/>
      <c r="K8" s="13"/>
      <c r="O8" s="31"/>
    </row>
    <row r="9">
      <c r="A9" s="10" t="s">
        <v>779</v>
      </c>
      <c r="B9" s="10" t="s">
        <v>780</v>
      </c>
      <c r="C9" s="10" t="s">
        <v>781</v>
      </c>
      <c r="D9" s="10" t="s">
        <v>768</v>
      </c>
      <c r="E9" s="10" t="s">
        <v>766</v>
      </c>
      <c r="K9" s="13"/>
      <c r="O9" s="31"/>
    </row>
    <row r="10">
      <c r="A10" s="10" t="s">
        <v>782</v>
      </c>
      <c r="B10" s="10" t="s">
        <v>783</v>
      </c>
      <c r="C10" s="10" t="s">
        <v>784</v>
      </c>
      <c r="D10" s="10" t="s">
        <v>771</v>
      </c>
      <c r="E10" s="10" t="s">
        <v>766</v>
      </c>
      <c r="K10" s="13"/>
      <c r="O10" s="31"/>
    </row>
    <row r="11">
      <c r="A11" s="10" t="s">
        <v>785</v>
      </c>
      <c r="B11" s="10" t="s">
        <v>786</v>
      </c>
      <c r="C11" s="10" t="s">
        <v>787</v>
      </c>
      <c r="D11" s="10" t="s">
        <v>774</v>
      </c>
      <c r="E11" s="10" t="s">
        <v>766</v>
      </c>
      <c r="K11" s="13"/>
      <c r="O11" s="31"/>
    </row>
    <row r="12">
      <c r="A12" s="10"/>
      <c r="B12" s="10"/>
      <c r="C12" s="10"/>
      <c r="J12" s="10"/>
      <c r="K12" s="13"/>
    </row>
    <row r="13">
      <c r="A13" s="8" t="s">
        <v>788</v>
      </c>
      <c r="B13" s="86" t="s">
        <v>789</v>
      </c>
      <c r="C13" s="10"/>
      <c r="J13" s="10"/>
      <c r="K13" s="13"/>
    </row>
    <row r="14">
      <c r="A14" s="10" t="s">
        <v>790</v>
      </c>
      <c r="B14" s="10" t="s">
        <v>791</v>
      </c>
      <c r="C14" s="10" t="s">
        <v>792</v>
      </c>
      <c r="D14" s="10" t="s">
        <v>768</v>
      </c>
      <c r="E14" s="10" t="s">
        <v>766</v>
      </c>
      <c r="J14" s="10" t="s">
        <v>793</v>
      </c>
      <c r="K14" s="13"/>
    </row>
    <row r="15">
      <c r="A15" s="10" t="s">
        <v>794</v>
      </c>
      <c r="B15" s="10" t="s">
        <v>795</v>
      </c>
      <c r="C15" s="10" t="s">
        <v>796</v>
      </c>
      <c r="D15" s="10" t="s">
        <v>768</v>
      </c>
      <c r="E15" s="10" t="s">
        <v>766</v>
      </c>
      <c r="J15" s="10" t="s">
        <v>797</v>
      </c>
      <c r="K15" s="13"/>
    </row>
    <row r="16">
      <c r="A16" s="10" t="s">
        <v>798</v>
      </c>
      <c r="B16" s="10" t="s">
        <v>799</v>
      </c>
      <c r="C16" s="10" t="s">
        <v>800</v>
      </c>
      <c r="D16" s="10" t="s">
        <v>768</v>
      </c>
      <c r="E16" s="10" t="s">
        <v>766</v>
      </c>
      <c r="J16" s="10" t="s">
        <v>797</v>
      </c>
      <c r="K16" s="13"/>
    </row>
    <row r="17">
      <c r="A17" s="10" t="s">
        <v>801</v>
      </c>
      <c r="B17" s="10" t="s">
        <v>802</v>
      </c>
      <c r="C17" s="10" t="s">
        <v>803</v>
      </c>
      <c r="D17" s="10" t="s">
        <v>768</v>
      </c>
      <c r="E17" s="10" t="s">
        <v>766</v>
      </c>
      <c r="J17" s="10" t="s">
        <v>797</v>
      </c>
      <c r="K17" s="13"/>
    </row>
    <row r="18">
      <c r="A18" s="10" t="s">
        <v>804</v>
      </c>
      <c r="B18" s="10" t="s">
        <v>805</v>
      </c>
      <c r="C18" s="10" t="s">
        <v>806</v>
      </c>
      <c r="D18" s="10" t="s">
        <v>768</v>
      </c>
      <c r="E18" s="10" t="s">
        <v>766</v>
      </c>
      <c r="J18" s="10" t="s">
        <v>807</v>
      </c>
      <c r="K18" s="13"/>
    </row>
    <row r="19">
      <c r="A19" s="10" t="s">
        <v>808</v>
      </c>
      <c r="B19" s="10" t="s">
        <v>809</v>
      </c>
      <c r="C19" s="10" t="s">
        <v>810</v>
      </c>
      <c r="D19" s="10" t="s">
        <v>768</v>
      </c>
      <c r="E19" s="10" t="s">
        <v>766</v>
      </c>
      <c r="J19" s="10" t="s">
        <v>811</v>
      </c>
      <c r="K19" s="13"/>
    </row>
    <row r="20">
      <c r="A20" s="82" t="s">
        <v>812</v>
      </c>
      <c r="B20" s="82" t="s">
        <v>813</v>
      </c>
      <c r="C20" s="87" t="s">
        <v>814</v>
      </c>
      <c r="D20" s="10" t="s">
        <v>768</v>
      </c>
      <c r="E20" s="10" t="s">
        <v>766</v>
      </c>
      <c r="F20" s="64"/>
      <c r="G20" s="64"/>
      <c r="H20" s="64"/>
      <c r="I20" s="64"/>
      <c r="J20" s="88" t="s">
        <v>815</v>
      </c>
      <c r="K20" s="64"/>
      <c r="L20" s="64"/>
      <c r="M20" s="64"/>
      <c r="N20" s="64"/>
      <c r="O20" s="64"/>
      <c r="P20" s="64"/>
      <c r="Q20" s="64"/>
      <c r="R20" s="64"/>
      <c r="S20" s="64"/>
      <c r="T20" s="64"/>
      <c r="U20" s="64"/>
      <c r="V20" s="64"/>
      <c r="W20" s="64"/>
      <c r="X20" s="64"/>
      <c r="Y20" s="64"/>
      <c r="Z20" s="64"/>
      <c r="AA20" s="64"/>
      <c r="AB20" s="64"/>
      <c r="AC20" s="64"/>
      <c r="AD20" s="64"/>
    </row>
    <row r="21">
      <c r="A21" s="82" t="s">
        <v>816</v>
      </c>
      <c r="B21" s="82" t="s">
        <v>817</v>
      </c>
      <c r="C21" s="87" t="s">
        <v>818</v>
      </c>
      <c r="D21" s="10" t="s">
        <v>768</v>
      </c>
      <c r="E21" s="10" t="s">
        <v>766</v>
      </c>
      <c r="F21" s="64"/>
      <c r="G21" s="64"/>
      <c r="H21" s="64"/>
      <c r="I21" s="64"/>
      <c r="J21" s="89" t="s">
        <v>819</v>
      </c>
      <c r="K21" s="64"/>
      <c r="L21" s="64"/>
      <c r="M21" s="64"/>
      <c r="N21" s="64"/>
      <c r="O21" s="64"/>
      <c r="P21" s="64"/>
      <c r="Q21" s="64"/>
      <c r="R21" s="64"/>
      <c r="S21" s="64"/>
      <c r="T21" s="64"/>
      <c r="U21" s="64"/>
      <c r="V21" s="64"/>
      <c r="W21" s="64"/>
      <c r="X21" s="64"/>
      <c r="Y21" s="64"/>
      <c r="Z21" s="64"/>
      <c r="AA21" s="64"/>
      <c r="AB21" s="64"/>
      <c r="AC21" s="64"/>
      <c r="AD21" s="64"/>
    </row>
    <row r="22">
      <c r="A22" s="82" t="s">
        <v>820</v>
      </c>
      <c r="B22" s="82" t="s">
        <v>821</v>
      </c>
      <c r="C22" s="82" t="s">
        <v>822</v>
      </c>
      <c r="D22" s="10" t="s">
        <v>768</v>
      </c>
      <c r="E22" s="10" t="s">
        <v>766</v>
      </c>
      <c r="F22" s="64"/>
      <c r="G22" s="64"/>
      <c r="H22" s="64"/>
      <c r="I22" s="64"/>
      <c r="J22" s="89" t="s">
        <v>823</v>
      </c>
      <c r="K22" s="64"/>
      <c r="L22" s="64"/>
      <c r="M22" s="64"/>
      <c r="N22" s="64"/>
      <c r="O22" s="64"/>
      <c r="P22" s="64"/>
      <c r="Q22" s="64"/>
      <c r="R22" s="64"/>
      <c r="S22" s="64"/>
      <c r="T22" s="64"/>
      <c r="U22" s="64"/>
      <c r="V22" s="64"/>
      <c r="W22" s="64"/>
      <c r="X22" s="64"/>
      <c r="Y22" s="64"/>
      <c r="Z22" s="64"/>
      <c r="AA22" s="64"/>
      <c r="AB22" s="64"/>
      <c r="AC22" s="64"/>
      <c r="AD22" s="64"/>
    </row>
    <row r="23">
      <c r="A23" s="10" t="s">
        <v>824</v>
      </c>
      <c r="B23" s="10" t="s">
        <v>825</v>
      </c>
      <c r="C23" s="10" t="s">
        <v>826</v>
      </c>
      <c r="D23" s="10" t="s">
        <v>768</v>
      </c>
      <c r="E23" s="10" t="s">
        <v>766</v>
      </c>
      <c r="J23" s="89" t="s">
        <v>827</v>
      </c>
    </row>
    <row r="24">
      <c r="A24" s="10" t="s">
        <v>828</v>
      </c>
      <c r="B24" s="10" t="s">
        <v>829</v>
      </c>
      <c r="C24" s="10" t="s">
        <v>830</v>
      </c>
      <c r="D24" s="10" t="s">
        <v>768</v>
      </c>
      <c r="E24" s="10" t="s">
        <v>766</v>
      </c>
      <c r="J24" s="10" t="s">
        <v>831</v>
      </c>
    </row>
    <row r="25">
      <c r="A25" s="8"/>
      <c r="B25" s="86"/>
      <c r="C25" s="10"/>
      <c r="J25" s="10"/>
    </row>
    <row r="26">
      <c r="A26" s="8" t="s">
        <v>832</v>
      </c>
      <c r="B26" s="86" t="s">
        <v>789</v>
      </c>
      <c r="C26" s="10"/>
      <c r="J26" s="10"/>
    </row>
    <row r="27">
      <c r="A27" s="10" t="s">
        <v>833</v>
      </c>
      <c r="B27" s="10" t="s">
        <v>834</v>
      </c>
      <c r="C27" s="10" t="s">
        <v>835</v>
      </c>
      <c r="D27" s="10" t="s">
        <v>774</v>
      </c>
      <c r="E27" s="10" t="s">
        <v>766</v>
      </c>
      <c r="J27" s="10" t="s">
        <v>836</v>
      </c>
    </row>
    <row r="28">
      <c r="A28" s="10" t="s">
        <v>837</v>
      </c>
      <c r="B28" s="10" t="s">
        <v>838</v>
      </c>
      <c r="C28" s="10" t="s">
        <v>839</v>
      </c>
      <c r="D28" s="10" t="s">
        <v>774</v>
      </c>
      <c r="E28" s="10" t="s">
        <v>766</v>
      </c>
      <c r="J28" s="10" t="s">
        <v>840</v>
      </c>
    </row>
    <row r="29">
      <c r="A29" s="10" t="s">
        <v>841</v>
      </c>
      <c r="B29" s="10" t="s">
        <v>842</v>
      </c>
      <c r="C29" s="10" t="s">
        <v>843</v>
      </c>
      <c r="D29" s="10" t="s">
        <v>774</v>
      </c>
      <c r="E29" s="10" t="s">
        <v>766</v>
      </c>
      <c r="J29" s="10" t="s">
        <v>840</v>
      </c>
    </row>
    <row r="30">
      <c r="A30" s="10" t="s">
        <v>844</v>
      </c>
      <c r="B30" s="10" t="s">
        <v>845</v>
      </c>
      <c r="C30" s="10" t="s">
        <v>846</v>
      </c>
      <c r="D30" s="10" t="s">
        <v>774</v>
      </c>
      <c r="E30" s="10" t="s">
        <v>766</v>
      </c>
      <c r="J30" s="52" t="s">
        <v>847</v>
      </c>
    </row>
    <row r="32">
      <c r="A32" s="8" t="s">
        <v>848</v>
      </c>
    </row>
    <row r="33">
      <c r="A33" s="10" t="s">
        <v>849</v>
      </c>
      <c r="B33" s="10" t="s">
        <v>850</v>
      </c>
      <c r="C33" s="10" t="s">
        <v>851</v>
      </c>
      <c r="D33" s="10" t="s">
        <v>852</v>
      </c>
      <c r="E33" s="10" t="s">
        <v>766</v>
      </c>
      <c r="J33" s="10" t="s">
        <v>853</v>
      </c>
    </row>
    <row r="34">
      <c r="A34" s="10" t="s">
        <v>854</v>
      </c>
      <c r="B34" s="10" t="s">
        <v>855</v>
      </c>
      <c r="C34" s="10" t="s">
        <v>856</v>
      </c>
      <c r="D34" s="10" t="s">
        <v>852</v>
      </c>
      <c r="E34" s="10" t="s">
        <v>766</v>
      </c>
      <c r="J34" s="10" t="s">
        <v>857</v>
      </c>
    </row>
    <row r="35">
      <c r="A35" s="10" t="s">
        <v>858</v>
      </c>
      <c r="B35" s="10" t="s">
        <v>859</v>
      </c>
      <c r="C35" s="39" t="s">
        <v>860</v>
      </c>
      <c r="D35" s="10" t="s">
        <v>852</v>
      </c>
      <c r="E35" s="10" t="s">
        <v>766</v>
      </c>
      <c r="J35" s="10" t="s">
        <v>861</v>
      </c>
    </row>
    <row r="36">
      <c r="A36" s="10" t="s">
        <v>862</v>
      </c>
      <c r="B36" s="10" t="s">
        <v>863</v>
      </c>
      <c r="C36" s="10" t="s">
        <v>864</v>
      </c>
      <c r="D36" s="10" t="s">
        <v>852</v>
      </c>
      <c r="E36" s="10" t="s">
        <v>766</v>
      </c>
      <c r="J36" s="10" t="s">
        <v>865</v>
      </c>
    </row>
    <row r="37">
      <c r="A37" s="10" t="s">
        <v>866</v>
      </c>
      <c r="B37" s="10" t="s">
        <v>867</v>
      </c>
      <c r="C37" s="10" t="s">
        <v>868</v>
      </c>
      <c r="D37" s="10" t="s">
        <v>852</v>
      </c>
      <c r="E37" s="10" t="s">
        <v>766</v>
      </c>
      <c r="J37" s="10" t="s">
        <v>869</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19"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201</v>
      </c>
      <c r="B12" s="19" t="s">
        <v>202</v>
      </c>
      <c r="C12" s="20" t="s">
        <v>203</v>
      </c>
      <c r="D12" s="19" t="s">
        <v>204</v>
      </c>
      <c r="E12" s="10" t="s">
        <v>19</v>
      </c>
      <c r="F12" s="20"/>
      <c r="G12" s="20"/>
      <c r="H12" s="20"/>
      <c r="I12" s="24" t="s">
        <v>199</v>
      </c>
      <c r="J12" s="25" t="s">
        <v>205</v>
      </c>
      <c r="K12" s="21">
        <v>44139.0</v>
      </c>
      <c r="L12" s="13">
        <v>44447.0</v>
      </c>
      <c r="M12" s="10" t="s">
        <v>22</v>
      </c>
      <c r="N12" s="19" t="s">
        <v>47</v>
      </c>
      <c r="O12" s="20" t="s">
        <v>206</v>
      </c>
      <c r="P12" s="20"/>
      <c r="Q12" s="20"/>
      <c r="R12" s="20"/>
      <c r="S12" s="20"/>
      <c r="T12" s="20"/>
      <c r="U12" s="20"/>
      <c r="V12" s="20"/>
      <c r="W12" s="20"/>
      <c r="X12" s="20"/>
      <c r="Y12" s="20"/>
      <c r="Z12" s="20"/>
      <c r="AA12" s="20"/>
      <c r="AB12" s="20"/>
    </row>
    <row r="13">
      <c r="A13" s="19" t="s">
        <v>207</v>
      </c>
      <c r="B13" s="19" t="s">
        <v>208</v>
      </c>
      <c r="C13" s="20" t="s">
        <v>209</v>
      </c>
      <c r="D13" s="19" t="s">
        <v>204</v>
      </c>
      <c r="E13" s="10" t="s">
        <v>19</v>
      </c>
      <c r="F13" s="20"/>
      <c r="G13" s="20"/>
      <c r="H13" s="20"/>
      <c r="I13" s="24" t="s">
        <v>199</v>
      </c>
      <c r="J13" s="25" t="s">
        <v>210</v>
      </c>
      <c r="K13" s="21">
        <v>44139.0</v>
      </c>
      <c r="L13" s="13">
        <v>44447.0</v>
      </c>
      <c r="M13" s="10" t="s">
        <v>22</v>
      </c>
      <c r="N13" s="19" t="s">
        <v>47</v>
      </c>
      <c r="O13" s="20" t="s">
        <v>211</v>
      </c>
      <c r="P13" s="20"/>
      <c r="Q13" s="20"/>
      <c r="R13" s="20"/>
      <c r="S13" s="20"/>
      <c r="T13" s="20"/>
      <c r="U13" s="20"/>
      <c r="V13" s="20"/>
      <c r="W13" s="20"/>
      <c r="X13" s="20"/>
      <c r="Y13" s="20"/>
      <c r="Z13" s="20"/>
      <c r="AA13" s="20"/>
      <c r="AB13" s="20"/>
    </row>
    <row r="14">
      <c r="A14" s="19" t="s">
        <v>212</v>
      </c>
      <c r="B14" s="19" t="s">
        <v>213</v>
      </c>
      <c r="C14" s="20" t="s">
        <v>214</v>
      </c>
      <c r="D14" s="19" t="s">
        <v>215</v>
      </c>
      <c r="E14" s="10" t="s">
        <v>19</v>
      </c>
      <c r="F14" s="20"/>
      <c r="G14" s="20"/>
      <c r="H14" s="20"/>
      <c r="I14" s="24" t="s">
        <v>199</v>
      </c>
      <c r="J14" s="25" t="s">
        <v>216</v>
      </c>
      <c r="K14" s="21">
        <v>44139.0</v>
      </c>
      <c r="L14" s="13">
        <v>44447.0</v>
      </c>
      <c r="M14" s="10" t="s">
        <v>22</v>
      </c>
      <c r="N14" s="19" t="s">
        <v>47</v>
      </c>
      <c r="O14" s="20" t="s">
        <v>217</v>
      </c>
      <c r="P14" s="20"/>
      <c r="Q14" s="20"/>
      <c r="R14" s="20"/>
      <c r="S14" s="20"/>
      <c r="T14" s="20"/>
      <c r="U14" s="20"/>
      <c r="V14" s="20"/>
      <c r="W14" s="20"/>
      <c r="X14" s="20"/>
      <c r="Y14" s="20"/>
      <c r="Z14" s="20"/>
      <c r="AA14" s="20"/>
      <c r="AB14" s="20"/>
    </row>
    <row r="15">
      <c r="A15" s="19" t="s">
        <v>218</v>
      </c>
      <c r="B15" s="19" t="s">
        <v>219</v>
      </c>
      <c r="C15" s="20" t="s">
        <v>220</v>
      </c>
      <c r="D15" s="19" t="s">
        <v>145</v>
      </c>
      <c r="E15" s="10" t="s">
        <v>19</v>
      </c>
      <c r="F15" s="20"/>
      <c r="G15" s="20"/>
      <c r="H15" s="20"/>
      <c r="I15" s="20" t="s">
        <v>199</v>
      </c>
      <c r="J15" s="25" t="s">
        <v>221</v>
      </c>
      <c r="K15" s="21">
        <v>44139.0</v>
      </c>
      <c r="L15" s="13">
        <v>44447.0</v>
      </c>
      <c r="M15" s="10" t="s">
        <v>22</v>
      </c>
      <c r="N15" s="19" t="s">
        <v>47</v>
      </c>
      <c r="O15" s="20" t="s">
        <v>222</v>
      </c>
      <c r="P15" s="20"/>
      <c r="Q15" s="20"/>
      <c r="R15" s="20"/>
      <c r="S15" s="20"/>
      <c r="T15" s="20"/>
      <c r="U15" s="20"/>
      <c r="V15" s="20"/>
      <c r="W15" s="20"/>
      <c r="X15" s="20"/>
      <c r="Y15" s="20"/>
      <c r="Z15" s="20"/>
      <c r="AA15" s="20"/>
      <c r="AB15" s="20"/>
    </row>
    <row r="16">
      <c r="A16" s="19" t="s">
        <v>223</v>
      </c>
      <c r="B16" s="19" t="s">
        <v>224</v>
      </c>
      <c r="C16" s="20" t="s">
        <v>225</v>
      </c>
      <c r="D16" s="19" t="s">
        <v>226</v>
      </c>
      <c r="E16" s="10" t="s">
        <v>19</v>
      </c>
      <c r="F16" s="20"/>
      <c r="G16" s="20"/>
      <c r="H16" s="20"/>
      <c r="I16" s="20" t="s">
        <v>199</v>
      </c>
      <c r="J16" s="25" t="s">
        <v>227</v>
      </c>
      <c r="K16" s="21">
        <v>44139.0</v>
      </c>
      <c r="L16" s="13">
        <v>44447.0</v>
      </c>
      <c r="M16" s="10" t="s">
        <v>22</v>
      </c>
      <c r="N16" s="19" t="s">
        <v>47</v>
      </c>
      <c r="O16" s="20" t="s">
        <v>228</v>
      </c>
      <c r="P16" s="20"/>
      <c r="Q16" s="20"/>
      <c r="R16" s="20"/>
      <c r="S16" s="20"/>
      <c r="T16" s="20"/>
      <c r="U16" s="20"/>
      <c r="V16" s="20"/>
      <c r="W16" s="20"/>
      <c r="X16" s="20"/>
      <c r="Y16" s="20"/>
      <c r="Z16" s="20"/>
      <c r="AA16" s="20"/>
      <c r="AB16" s="20"/>
    </row>
    <row r="17">
      <c r="A17" s="19" t="s">
        <v>229</v>
      </c>
      <c r="B17" s="19" t="s">
        <v>230</v>
      </c>
      <c r="C17" s="20" t="s">
        <v>231</v>
      </c>
      <c r="D17" s="19" t="s">
        <v>145</v>
      </c>
      <c r="E17" s="10" t="s">
        <v>19</v>
      </c>
      <c r="F17" s="20"/>
      <c r="G17" s="20"/>
      <c r="H17" s="20"/>
      <c r="I17" s="20" t="s">
        <v>232</v>
      </c>
      <c r="J17" s="25" t="s">
        <v>233</v>
      </c>
      <c r="K17" s="21">
        <v>44139.0</v>
      </c>
      <c r="L17" s="13">
        <v>44447.0</v>
      </c>
      <c r="M17" s="10" t="s">
        <v>22</v>
      </c>
      <c r="N17" s="19" t="s">
        <v>47</v>
      </c>
      <c r="O17" s="20" t="s">
        <v>234</v>
      </c>
      <c r="P17" s="20"/>
      <c r="Q17" s="20"/>
      <c r="R17" s="20"/>
      <c r="S17" s="20"/>
      <c r="T17" s="20"/>
      <c r="U17" s="20"/>
      <c r="V17" s="20"/>
      <c r="W17" s="20"/>
      <c r="X17" s="20"/>
      <c r="Y17" s="20"/>
      <c r="Z17" s="20"/>
      <c r="AA17" s="20"/>
      <c r="AB17" s="20"/>
    </row>
    <row r="18">
      <c r="A18" s="19" t="s">
        <v>235</v>
      </c>
      <c r="B18" s="19" t="s">
        <v>236</v>
      </c>
      <c r="C18" s="23" t="s">
        <v>237</v>
      </c>
      <c r="D18" s="19" t="s">
        <v>238</v>
      </c>
      <c r="E18" s="10" t="s">
        <v>19</v>
      </c>
      <c r="F18" s="20"/>
      <c r="G18" s="20"/>
      <c r="H18" s="20"/>
      <c r="I18" s="20" t="s">
        <v>239</v>
      </c>
      <c r="J18" s="25" t="s">
        <v>240</v>
      </c>
      <c r="K18" s="21">
        <v>44139.0</v>
      </c>
      <c r="L18" s="13">
        <v>44447.0</v>
      </c>
      <c r="M18" s="10" t="s">
        <v>22</v>
      </c>
      <c r="N18" s="19" t="s">
        <v>47</v>
      </c>
      <c r="O18" s="20" t="s">
        <v>241</v>
      </c>
      <c r="P18" s="20"/>
      <c r="Q18" s="20"/>
      <c r="R18" s="20"/>
      <c r="S18" s="20"/>
      <c r="T18" s="20"/>
      <c r="U18" s="20"/>
      <c r="V18" s="20"/>
      <c r="W18" s="20"/>
      <c r="X18" s="20"/>
      <c r="Y18" s="20"/>
      <c r="Z18" s="20"/>
      <c r="AA18" s="20"/>
      <c r="AB18" s="20"/>
    </row>
    <row r="19">
      <c r="A19" s="10" t="s">
        <v>242</v>
      </c>
      <c r="B19" s="10" t="s">
        <v>243</v>
      </c>
      <c r="C19" s="10" t="s">
        <v>244</v>
      </c>
      <c r="D19" s="10" t="s">
        <v>245</v>
      </c>
      <c r="E19" s="10" t="s">
        <v>19</v>
      </c>
      <c r="J19" s="25" t="s">
        <v>147</v>
      </c>
      <c r="K19" s="13">
        <v>45465.0</v>
      </c>
      <c r="M19" s="10" t="s">
        <v>22</v>
      </c>
      <c r="N19" s="10" t="s">
        <v>23</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246</v>
      </c>
      <c r="B2" s="28"/>
      <c r="C2" s="29"/>
      <c r="D2" s="28"/>
      <c r="E2" s="28"/>
      <c r="F2" s="30"/>
      <c r="G2" s="30"/>
      <c r="H2" s="30"/>
      <c r="I2" s="30"/>
      <c r="J2" s="31"/>
      <c r="K2" s="32"/>
      <c r="L2" s="32"/>
      <c r="M2" s="28"/>
      <c r="N2" s="28"/>
      <c r="O2" s="28"/>
      <c r="P2" s="30"/>
      <c r="Q2" s="30"/>
      <c r="R2" s="30"/>
      <c r="S2" s="30"/>
      <c r="T2" s="30"/>
      <c r="U2" s="30"/>
      <c r="V2" s="30"/>
      <c r="W2" s="30"/>
      <c r="X2" s="30"/>
      <c r="Y2" s="30"/>
      <c r="Z2" s="30"/>
      <c r="AA2" s="30"/>
      <c r="AB2" s="30"/>
      <c r="AC2" s="30"/>
      <c r="AD2" s="30"/>
      <c r="AE2" s="30"/>
      <c r="AF2" s="30"/>
    </row>
    <row r="3">
      <c r="A3" s="28" t="s">
        <v>247</v>
      </c>
      <c r="B3" s="28" t="s">
        <v>248</v>
      </c>
      <c r="C3" s="29" t="s">
        <v>249</v>
      </c>
      <c r="D3" s="28" t="s">
        <v>250</v>
      </c>
      <c r="E3" s="28" t="s">
        <v>251</v>
      </c>
      <c r="F3" s="30"/>
      <c r="G3" s="30"/>
      <c r="H3" s="30"/>
      <c r="I3" s="30"/>
      <c r="J3" s="33" t="s">
        <v>252</v>
      </c>
      <c r="K3" s="32">
        <v>44139.0</v>
      </c>
      <c r="L3" s="32"/>
      <c r="M3" s="28" t="s">
        <v>22</v>
      </c>
      <c r="N3" s="28" t="s">
        <v>253</v>
      </c>
      <c r="O3" s="34" t="s">
        <v>148</v>
      </c>
      <c r="P3" s="30"/>
      <c r="Q3" s="30"/>
      <c r="R3" s="30"/>
      <c r="S3" s="30"/>
      <c r="T3" s="30"/>
      <c r="U3" s="30"/>
      <c r="V3" s="30"/>
      <c r="W3" s="30"/>
      <c r="X3" s="30"/>
      <c r="Y3" s="30"/>
      <c r="Z3" s="30"/>
      <c r="AA3" s="30"/>
      <c r="AB3" s="30"/>
      <c r="AC3" s="30"/>
      <c r="AD3" s="30"/>
      <c r="AE3" s="30"/>
      <c r="AF3" s="30"/>
    </row>
    <row r="4">
      <c r="A4" s="28" t="s">
        <v>254</v>
      </c>
      <c r="B4" s="28" t="s">
        <v>255</v>
      </c>
      <c r="C4" s="29" t="s">
        <v>256</v>
      </c>
      <c r="D4" s="28" t="s">
        <v>250</v>
      </c>
      <c r="E4" s="28" t="s">
        <v>251</v>
      </c>
      <c r="F4" s="30"/>
      <c r="G4" s="30"/>
      <c r="H4" s="30"/>
      <c r="I4" s="30"/>
      <c r="J4" s="33" t="s">
        <v>257</v>
      </c>
      <c r="K4" s="32">
        <v>44139.0</v>
      </c>
      <c r="L4" s="32"/>
      <c r="M4" s="28" t="s">
        <v>22</v>
      </c>
      <c r="N4" s="28" t="s">
        <v>253</v>
      </c>
      <c r="O4" s="34" t="s">
        <v>148</v>
      </c>
      <c r="P4" s="30"/>
      <c r="Q4" s="30"/>
      <c r="R4" s="30"/>
      <c r="S4" s="30"/>
      <c r="T4" s="30"/>
      <c r="U4" s="30"/>
      <c r="V4" s="30"/>
      <c r="W4" s="30"/>
      <c r="X4" s="30"/>
      <c r="Y4" s="30"/>
      <c r="Z4" s="30"/>
      <c r="AA4" s="30"/>
      <c r="AB4" s="30"/>
      <c r="AC4" s="30"/>
      <c r="AD4" s="30"/>
      <c r="AE4" s="30"/>
      <c r="AF4" s="30"/>
    </row>
    <row r="5">
      <c r="A5" s="28" t="s">
        <v>258</v>
      </c>
      <c r="B5" s="28" t="s">
        <v>259</v>
      </c>
      <c r="C5" s="29" t="s">
        <v>260</v>
      </c>
      <c r="D5" s="28" t="s">
        <v>250</v>
      </c>
      <c r="E5" s="28" t="s">
        <v>251</v>
      </c>
      <c r="F5" s="30"/>
      <c r="G5" s="30"/>
      <c r="H5" s="30"/>
      <c r="I5" s="30"/>
      <c r="J5" s="33" t="s">
        <v>261</v>
      </c>
      <c r="K5" s="32">
        <v>44139.0</v>
      </c>
      <c r="L5" s="32">
        <v>45396.0</v>
      </c>
      <c r="M5" s="28" t="s">
        <v>22</v>
      </c>
      <c r="N5" s="28" t="s">
        <v>253</v>
      </c>
      <c r="O5" s="28" t="s">
        <v>148</v>
      </c>
      <c r="P5" s="30"/>
      <c r="Q5" s="30"/>
      <c r="R5" s="30"/>
      <c r="S5" s="30"/>
      <c r="T5" s="30"/>
      <c r="U5" s="30"/>
      <c r="V5" s="30"/>
      <c r="W5" s="30"/>
      <c r="X5" s="30"/>
      <c r="Y5" s="30"/>
      <c r="Z5" s="30"/>
      <c r="AA5" s="30"/>
      <c r="AB5" s="30"/>
      <c r="AC5" s="30"/>
      <c r="AD5" s="30"/>
      <c r="AE5" s="30"/>
      <c r="AF5" s="30"/>
    </row>
    <row r="6">
      <c r="A6" s="28" t="s">
        <v>262</v>
      </c>
      <c r="B6" s="28"/>
      <c r="C6" s="28"/>
      <c r="D6" s="28"/>
      <c r="E6" s="28"/>
      <c r="F6" s="30"/>
      <c r="G6" s="30"/>
      <c r="H6" s="30"/>
      <c r="I6" s="30"/>
      <c r="J6" s="31"/>
      <c r="K6" s="32"/>
      <c r="L6" s="32"/>
      <c r="M6" s="28"/>
      <c r="N6" s="28"/>
      <c r="O6" s="28"/>
      <c r="P6" s="30"/>
      <c r="Q6" s="30"/>
      <c r="R6" s="30"/>
      <c r="S6" s="30"/>
      <c r="T6" s="30"/>
      <c r="U6" s="30"/>
      <c r="V6" s="30"/>
      <c r="W6" s="30"/>
      <c r="X6" s="30"/>
      <c r="Y6" s="30"/>
      <c r="Z6" s="30"/>
      <c r="AA6" s="30"/>
      <c r="AB6" s="30"/>
      <c r="AC6" s="30"/>
      <c r="AD6" s="30"/>
      <c r="AE6" s="30"/>
      <c r="AF6" s="30"/>
    </row>
    <row r="7">
      <c r="A7" s="28" t="s">
        <v>263</v>
      </c>
      <c r="B7" s="28" t="s">
        <v>264</v>
      </c>
      <c r="C7" s="28" t="s">
        <v>265</v>
      </c>
      <c r="D7" s="28" t="s">
        <v>250</v>
      </c>
      <c r="E7" s="28" t="s">
        <v>251</v>
      </c>
      <c r="F7" s="30"/>
      <c r="G7" s="30"/>
      <c r="H7" s="30"/>
      <c r="I7" s="30"/>
      <c r="J7" s="33" t="s">
        <v>266</v>
      </c>
      <c r="K7" s="32">
        <v>44139.0</v>
      </c>
      <c r="L7" s="32"/>
      <c r="M7" s="28" t="s">
        <v>22</v>
      </c>
      <c r="N7" s="28" t="s">
        <v>253</v>
      </c>
      <c r="O7" s="28" t="s">
        <v>148</v>
      </c>
      <c r="P7" s="30"/>
      <c r="Q7" s="30"/>
      <c r="R7" s="30"/>
      <c r="S7" s="30"/>
      <c r="T7" s="30"/>
      <c r="U7" s="30"/>
      <c r="V7" s="30"/>
      <c r="W7" s="30"/>
      <c r="X7" s="30"/>
      <c r="Y7" s="30"/>
      <c r="Z7" s="30"/>
      <c r="AA7" s="30"/>
      <c r="AB7" s="30"/>
      <c r="AC7" s="30"/>
      <c r="AD7" s="30"/>
      <c r="AE7" s="30"/>
      <c r="AF7" s="30"/>
    </row>
    <row r="8">
      <c r="A8" s="28" t="s">
        <v>267</v>
      </c>
      <c r="B8" s="28" t="s">
        <v>268</v>
      </c>
      <c r="C8" s="28" t="s">
        <v>269</v>
      </c>
      <c r="D8" s="28" t="s">
        <v>250</v>
      </c>
      <c r="E8" s="28" t="s">
        <v>251</v>
      </c>
      <c r="F8" s="30"/>
      <c r="G8" s="30"/>
      <c r="H8" s="30"/>
      <c r="I8" s="30"/>
      <c r="J8" s="33" t="s">
        <v>270</v>
      </c>
      <c r="K8" s="32">
        <v>44139.0</v>
      </c>
      <c r="L8" s="32"/>
      <c r="M8" s="28" t="s">
        <v>22</v>
      </c>
      <c r="N8" s="28" t="s">
        <v>253</v>
      </c>
      <c r="O8" s="28" t="s">
        <v>148</v>
      </c>
      <c r="P8" s="30"/>
      <c r="Q8" s="30"/>
      <c r="R8" s="30"/>
      <c r="S8" s="30"/>
      <c r="T8" s="30"/>
      <c r="U8" s="30"/>
      <c r="V8" s="30"/>
      <c r="W8" s="30"/>
      <c r="X8" s="30"/>
      <c r="Y8" s="30"/>
      <c r="Z8" s="30"/>
      <c r="AA8" s="30"/>
      <c r="AB8" s="30"/>
      <c r="AC8" s="30"/>
      <c r="AD8" s="30"/>
      <c r="AE8" s="30"/>
      <c r="AF8" s="30"/>
    </row>
    <row r="9">
      <c r="A9" s="28" t="s">
        <v>271</v>
      </c>
      <c r="B9" s="28" t="s">
        <v>272</v>
      </c>
      <c r="C9" s="35" t="s">
        <v>273</v>
      </c>
      <c r="D9" s="28" t="s">
        <v>250</v>
      </c>
      <c r="E9" s="28" t="s">
        <v>251</v>
      </c>
      <c r="F9" s="30"/>
      <c r="G9" s="30"/>
      <c r="H9" s="30"/>
      <c r="I9" s="30"/>
      <c r="J9" s="33" t="s">
        <v>274</v>
      </c>
      <c r="K9" s="32">
        <v>44139.0</v>
      </c>
      <c r="L9" s="32"/>
      <c r="M9" s="28" t="s">
        <v>22</v>
      </c>
      <c r="N9" s="28" t="s">
        <v>253</v>
      </c>
      <c r="O9" s="28" t="s">
        <v>148</v>
      </c>
      <c r="P9" s="30"/>
      <c r="Q9" s="30"/>
      <c r="R9" s="30"/>
      <c r="S9" s="30"/>
      <c r="T9" s="30"/>
      <c r="U9" s="30"/>
      <c r="V9" s="30"/>
      <c r="W9" s="30"/>
      <c r="X9" s="30"/>
      <c r="Y9" s="30"/>
      <c r="Z9" s="30"/>
      <c r="AA9" s="30"/>
      <c r="AB9" s="30"/>
      <c r="AC9" s="30"/>
      <c r="AD9" s="30"/>
      <c r="AE9" s="30"/>
      <c r="AF9" s="30"/>
    </row>
    <row r="10">
      <c r="A10" s="28" t="s">
        <v>275</v>
      </c>
      <c r="B10" s="28" t="s">
        <v>276</v>
      </c>
      <c r="C10" s="28" t="s">
        <v>277</v>
      </c>
      <c r="D10" s="28" t="s">
        <v>250</v>
      </c>
      <c r="E10" s="28" t="s">
        <v>251</v>
      </c>
      <c r="F10" s="30"/>
      <c r="G10" s="30"/>
      <c r="H10" s="30"/>
      <c r="I10" s="30"/>
      <c r="J10" s="33" t="s">
        <v>278</v>
      </c>
      <c r="K10" s="32">
        <v>44139.0</v>
      </c>
      <c r="L10" s="32"/>
      <c r="M10" s="28" t="s">
        <v>22</v>
      </c>
      <c r="N10" s="28" t="s">
        <v>253</v>
      </c>
      <c r="O10" s="28" t="s">
        <v>148</v>
      </c>
      <c r="P10" s="30"/>
      <c r="Q10" s="30"/>
      <c r="R10" s="30"/>
      <c r="S10" s="30"/>
      <c r="T10" s="30"/>
      <c r="U10" s="30"/>
      <c r="V10" s="30"/>
      <c r="W10" s="30"/>
      <c r="X10" s="30"/>
      <c r="Y10" s="30"/>
      <c r="Z10" s="30"/>
      <c r="AA10" s="30"/>
      <c r="AB10" s="30"/>
      <c r="AC10" s="30"/>
      <c r="AD10" s="30"/>
      <c r="AE10" s="30"/>
      <c r="AF10" s="30"/>
    </row>
    <row r="11">
      <c r="A11" s="28" t="s">
        <v>279</v>
      </c>
      <c r="B11" s="28" t="s">
        <v>280</v>
      </c>
      <c r="C11" s="28" t="s">
        <v>281</v>
      </c>
      <c r="D11" s="28" t="s">
        <v>250</v>
      </c>
      <c r="E11" s="28" t="s">
        <v>251</v>
      </c>
      <c r="F11" s="30"/>
      <c r="G11" s="30"/>
      <c r="H11" s="30"/>
      <c r="I11" s="30"/>
      <c r="J11" s="33" t="s">
        <v>282</v>
      </c>
      <c r="K11" s="32">
        <v>44139.0</v>
      </c>
      <c r="L11" s="32"/>
      <c r="M11" s="28" t="s">
        <v>22</v>
      </c>
      <c r="N11" s="28" t="s">
        <v>253</v>
      </c>
      <c r="O11" s="28" t="s">
        <v>148</v>
      </c>
      <c r="P11" s="30"/>
      <c r="Q11" s="30"/>
      <c r="R11" s="30"/>
      <c r="S11" s="30"/>
      <c r="T11" s="30"/>
      <c r="U11" s="30"/>
      <c r="V11" s="30"/>
      <c r="W11" s="30"/>
      <c r="X11" s="30"/>
      <c r="Y11" s="30"/>
      <c r="Z11" s="30"/>
      <c r="AA11" s="30"/>
      <c r="AB11" s="30"/>
      <c r="AC11" s="30"/>
      <c r="AD11" s="30"/>
      <c r="AE11" s="30"/>
      <c r="AF11" s="30"/>
    </row>
    <row r="12">
      <c r="A12" s="28" t="s">
        <v>283</v>
      </c>
      <c r="B12" s="28" t="s">
        <v>284</v>
      </c>
      <c r="C12" s="36" t="s">
        <v>285</v>
      </c>
      <c r="D12" s="28" t="s">
        <v>250</v>
      </c>
      <c r="E12" s="28" t="s">
        <v>251</v>
      </c>
      <c r="F12" s="30"/>
      <c r="G12" s="30"/>
      <c r="H12" s="30"/>
      <c r="I12" s="30"/>
      <c r="J12" s="33" t="s">
        <v>286</v>
      </c>
      <c r="K12" s="32">
        <v>44139.0</v>
      </c>
      <c r="L12" s="32"/>
      <c r="M12" s="28" t="s">
        <v>22</v>
      </c>
      <c r="N12" s="28" t="s">
        <v>253</v>
      </c>
      <c r="O12" s="28" t="s">
        <v>148</v>
      </c>
      <c r="P12" s="30"/>
      <c r="Q12" s="30"/>
      <c r="R12" s="30"/>
      <c r="S12" s="30"/>
      <c r="T12" s="30"/>
      <c r="U12" s="30"/>
      <c r="V12" s="30"/>
      <c r="W12" s="30"/>
      <c r="X12" s="30"/>
      <c r="Y12" s="30"/>
      <c r="Z12" s="30"/>
      <c r="AA12" s="30"/>
      <c r="AB12" s="30"/>
      <c r="AC12" s="30"/>
      <c r="AD12" s="30"/>
      <c r="AE12" s="30"/>
      <c r="AF12" s="30"/>
    </row>
    <row r="13">
      <c r="A13" s="28" t="s">
        <v>287</v>
      </c>
      <c r="B13" s="28" t="s">
        <v>288</v>
      </c>
      <c r="C13" s="35" t="s">
        <v>289</v>
      </c>
      <c r="D13" s="28" t="s">
        <v>250</v>
      </c>
      <c r="E13" s="28" t="s">
        <v>251</v>
      </c>
      <c r="F13" s="30"/>
      <c r="G13" s="30"/>
      <c r="H13" s="30"/>
      <c r="I13" s="30"/>
      <c r="J13" s="33" t="s">
        <v>290</v>
      </c>
      <c r="K13" s="32">
        <v>44139.0</v>
      </c>
      <c r="L13" s="32"/>
      <c r="M13" s="28" t="s">
        <v>22</v>
      </c>
      <c r="N13" s="28" t="s">
        <v>253</v>
      </c>
      <c r="O13" s="28" t="s">
        <v>148</v>
      </c>
      <c r="P13" s="30"/>
      <c r="Q13" s="30"/>
      <c r="R13" s="30"/>
      <c r="S13" s="30"/>
      <c r="T13" s="30"/>
      <c r="U13" s="30"/>
      <c r="V13" s="30"/>
      <c r="W13" s="30"/>
      <c r="X13" s="30"/>
      <c r="Y13" s="30"/>
      <c r="Z13" s="30"/>
      <c r="AA13" s="30"/>
      <c r="AB13" s="30"/>
      <c r="AC13" s="30"/>
      <c r="AD13" s="30"/>
      <c r="AE13" s="30"/>
      <c r="AF13" s="30"/>
    </row>
    <row r="14">
      <c r="A14" s="28" t="s">
        <v>291</v>
      </c>
      <c r="B14" s="28" t="s">
        <v>292</v>
      </c>
      <c r="C14" s="28" t="s">
        <v>293</v>
      </c>
      <c r="D14" s="28" t="s">
        <v>250</v>
      </c>
      <c r="E14" s="28" t="s">
        <v>251</v>
      </c>
      <c r="F14" s="30"/>
      <c r="G14" s="30"/>
      <c r="H14" s="30"/>
      <c r="I14" s="30"/>
      <c r="J14" s="33" t="s">
        <v>294</v>
      </c>
      <c r="K14" s="32">
        <v>44139.0</v>
      </c>
      <c r="L14" s="32"/>
      <c r="M14" s="28" t="s">
        <v>22</v>
      </c>
      <c r="N14" s="28" t="s">
        <v>253</v>
      </c>
      <c r="O14" s="28" t="s">
        <v>148</v>
      </c>
      <c r="P14" s="30"/>
      <c r="Q14" s="30"/>
      <c r="R14" s="30"/>
      <c r="S14" s="30"/>
      <c r="T14" s="30"/>
      <c r="U14" s="30"/>
      <c r="V14" s="30"/>
      <c r="W14" s="30"/>
      <c r="X14" s="30"/>
      <c r="Y14" s="30"/>
      <c r="Z14" s="30"/>
      <c r="AA14" s="30"/>
      <c r="AB14" s="30"/>
      <c r="AC14" s="30"/>
      <c r="AD14" s="30"/>
      <c r="AE14" s="30"/>
      <c r="AF14" s="30"/>
    </row>
    <row r="15">
      <c r="A15" s="28" t="s">
        <v>295</v>
      </c>
      <c r="B15" s="28" t="s">
        <v>296</v>
      </c>
      <c r="C15" s="35" t="s">
        <v>297</v>
      </c>
      <c r="D15" s="28" t="s">
        <v>250</v>
      </c>
      <c r="E15" s="28" t="s">
        <v>251</v>
      </c>
      <c r="F15" s="30"/>
      <c r="G15" s="30"/>
      <c r="H15" s="30"/>
      <c r="I15" s="30"/>
      <c r="J15" s="33" t="s">
        <v>298</v>
      </c>
      <c r="K15" s="32">
        <v>44139.0</v>
      </c>
      <c r="L15" s="32"/>
      <c r="M15" s="28" t="s">
        <v>22</v>
      </c>
      <c r="N15" s="28" t="s">
        <v>253</v>
      </c>
      <c r="O15" s="28" t="s">
        <v>148</v>
      </c>
      <c r="P15" s="30"/>
      <c r="Q15" s="30"/>
      <c r="R15" s="30"/>
      <c r="S15" s="30"/>
      <c r="T15" s="30"/>
      <c r="U15" s="30"/>
      <c r="V15" s="30"/>
      <c r="W15" s="30"/>
      <c r="X15" s="30"/>
      <c r="Y15" s="30"/>
      <c r="Z15" s="30"/>
      <c r="AA15" s="30"/>
      <c r="AB15" s="30"/>
      <c r="AC15" s="30"/>
      <c r="AD15" s="30"/>
      <c r="AE15" s="30"/>
      <c r="AF15" s="30"/>
    </row>
    <row r="16">
      <c r="C16" s="37"/>
    </row>
    <row r="17">
      <c r="A17" s="8" t="s">
        <v>299</v>
      </c>
      <c r="C17" s="37"/>
    </row>
    <row r="18">
      <c r="A18" s="10" t="s">
        <v>300</v>
      </c>
      <c r="B18" s="38" t="s">
        <v>301</v>
      </c>
      <c r="C18" s="8" t="s">
        <v>302</v>
      </c>
      <c r="D18" s="10" t="s">
        <v>303</v>
      </c>
      <c r="E18" s="10" t="s">
        <v>304</v>
      </c>
      <c r="F18" s="11"/>
      <c r="G18" s="11"/>
      <c r="H18" s="11"/>
      <c r="I18" s="11"/>
      <c r="J18" s="11"/>
      <c r="K18" s="13">
        <v>44874.0</v>
      </c>
      <c r="L18" s="11"/>
      <c r="M18" s="10" t="s">
        <v>22</v>
      </c>
      <c r="N18" s="39" t="s">
        <v>253</v>
      </c>
      <c r="O18" s="11"/>
      <c r="P18" s="11"/>
      <c r="Q18" s="11"/>
      <c r="R18" s="11"/>
      <c r="S18" s="11"/>
      <c r="T18" s="11"/>
      <c r="U18" s="11"/>
      <c r="V18" s="11"/>
      <c r="W18" s="11"/>
      <c r="X18" s="11"/>
      <c r="Y18" s="11"/>
      <c r="Z18" s="11"/>
      <c r="AA18" s="11"/>
      <c r="AB18" s="11"/>
      <c r="AC18" s="11"/>
      <c r="AD18" s="11"/>
      <c r="AE18" s="11"/>
      <c r="AF18" s="11"/>
    </row>
    <row r="19">
      <c r="A19" s="40" t="s">
        <v>305</v>
      </c>
      <c r="B19" s="38" t="s">
        <v>306</v>
      </c>
      <c r="C19" s="8" t="s">
        <v>307</v>
      </c>
      <c r="D19" s="39" t="s">
        <v>303</v>
      </c>
      <c r="E19" s="10" t="s">
        <v>304</v>
      </c>
      <c r="F19" s="11"/>
      <c r="G19" s="11"/>
      <c r="H19" s="11"/>
      <c r="I19" s="11"/>
      <c r="J19" s="11"/>
      <c r="K19" s="41">
        <v>44874.0</v>
      </c>
      <c r="L19" s="11"/>
      <c r="M19" s="10" t="s">
        <v>22</v>
      </c>
      <c r="N19" s="39" t="s">
        <v>253</v>
      </c>
      <c r="O19" s="11"/>
      <c r="P19" s="11"/>
      <c r="Q19" s="11"/>
      <c r="R19" s="11"/>
      <c r="S19" s="11"/>
      <c r="T19" s="11"/>
      <c r="U19" s="11"/>
      <c r="V19" s="11"/>
      <c r="W19" s="11"/>
      <c r="X19" s="11"/>
      <c r="Y19" s="11"/>
      <c r="Z19" s="11"/>
      <c r="AA19" s="11"/>
      <c r="AB19" s="11"/>
      <c r="AC19" s="11"/>
      <c r="AD19" s="11"/>
      <c r="AE19" s="11"/>
      <c r="AF19" s="11"/>
    </row>
    <row r="20">
      <c r="A20" s="10" t="s">
        <v>308</v>
      </c>
      <c r="B20" s="38" t="s">
        <v>309</v>
      </c>
      <c r="C20" s="10" t="s">
        <v>310</v>
      </c>
      <c r="D20" s="39" t="s">
        <v>303</v>
      </c>
      <c r="E20" s="10" t="s">
        <v>304</v>
      </c>
      <c r="F20" s="11"/>
      <c r="G20" s="11"/>
      <c r="H20" s="11"/>
      <c r="I20" s="11"/>
      <c r="J20" s="11"/>
      <c r="K20" s="41">
        <v>44874.0</v>
      </c>
      <c r="L20" s="11"/>
      <c r="M20" s="10" t="s">
        <v>22</v>
      </c>
      <c r="N20" s="39" t="s">
        <v>253</v>
      </c>
      <c r="O20" s="11"/>
      <c r="P20" s="11"/>
      <c r="Q20" s="11"/>
      <c r="R20" s="11"/>
      <c r="S20" s="11"/>
      <c r="T20" s="11"/>
      <c r="U20" s="11"/>
      <c r="V20" s="11"/>
      <c r="W20" s="11"/>
      <c r="X20" s="11"/>
      <c r="Y20" s="11"/>
      <c r="Z20" s="11"/>
      <c r="AA20" s="11"/>
      <c r="AB20" s="11"/>
      <c r="AC20" s="11"/>
      <c r="AD20" s="11"/>
      <c r="AE20" s="11"/>
      <c r="AF20" s="11"/>
    </row>
    <row r="21">
      <c r="A21" s="10" t="s">
        <v>311</v>
      </c>
      <c r="B21" s="38"/>
      <c r="C21" s="8" t="s">
        <v>312</v>
      </c>
      <c r="K21" s="41">
        <v>44874.0</v>
      </c>
      <c r="N21" s="39" t="s">
        <v>253</v>
      </c>
    </row>
    <row r="22">
      <c r="A22" s="10" t="s">
        <v>313</v>
      </c>
      <c r="B22" s="42"/>
      <c r="C22" s="8" t="s">
        <v>314</v>
      </c>
      <c r="K22" s="41">
        <v>44874.0</v>
      </c>
      <c r="N22" s="39" t="s">
        <v>253</v>
      </c>
    </row>
    <row r="23">
      <c r="A23" s="10" t="s">
        <v>315</v>
      </c>
      <c r="B23" s="42"/>
      <c r="C23" s="8" t="s">
        <v>316</v>
      </c>
      <c r="K23" s="41">
        <v>44874.0</v>
      </c>
      <c r="N23" s="39" t="s">
        <v>253</v>
      </c>
    </row>
    <row r="24">
      <c r="A24" s="10" t="s">
        <v>317</v>
      </c>
      <c r="B24" s="38" t="s">
        <v>318</v>
      </c>
      <c r="C24" s="43" t="s">
        <v>319</v>
      </c>
      <c r="D24" s="39" t="s">
        <v>303</v>
      </c>
      <c r="E24" s="10" t="s">
        <v>304</v>
      </c>
      <c r="F24" s="11"/>
      <c r="G24" s="11"/>
      <c r="H24" s="11"/>
      <c r="I24" s="11"/>
      <c r="J24" s="11"/>
      <c r="K24" s="41">
        <v>44874.0</v>
      </c>
      <c r="L24" s="11"/>
      <c r="M24" s="10" t="s">
        <v>22</v>
      </c>
      <c r="N24" s="39" t="s">
        <v>253</v>
      </c>
      <c r="O24" s="11"/>
      <c r="P24" s="11"/>
      <c r="Q24" s="11"/>
      <c r="R24" s="11"/>
      <c r="S24" s="11"/>
      <c r="T24" s="11"/>
      <c r="U24" s="11"/>
      <c r="V24" s="11"/>
      <c r="W24" s="11"/>
      <c r="X24" s="11"/>
      <c r="Y24" s="11"/>
      <c r="Z24" s="11"/>
      <c r="AA24" s="11"/>
      <c r="AB24" s="11"/>
      <c r="AC24" s="11"/>
      <c r="AD24" s="11"/>
      <c r="AE24" s="11"/>
      <c r="AF24" s="11"/>
    </row>
    <row r="25">
      <c r="A25" s="10" t="s">
        <v>320</v>
      </c>
      <c r="B25" s="38" t="s">
        <v>320</v>
      </c>
      <c r="C25" s="10" t="s">
        <v>321</v>
      </c>
      <c r="D25" s="11"/>
      <c r="E25" s="11"/>
      <c r="F25" s="11"/>
      <c r="G25" s="11"/>
      <c r="H25" s="11"/>
      <c r="I25" s="11"/>
      <c r="J25" s="11"/>
      <c r="K25" s="41">
        <v>44874.0</v>
      </c>
      <c r="L25" s="11"/>
      <c r="M25" s="10" t="s">
        <v>22</v>
      </c>
      <c r="N25" s="39" t="s">
        <v>253</v>
      </c>
      <c r="O25" s="11"/>
      <c r="P25" s="11"/>
      <c r="Q25" s="11"/>
      <c r="R25" s="11"/>
      <c r="S25" s="11"/>
      <c r="T25" s="11"/>
      <c r="U25" s="11"/>
      <c r="V25" s="11"/>
      <c r="W25" s="11"/>
      <c r="X25" s="11"/>
      <c r="Y25" s="11"/>
      <c r="Z25" s="11"/>
      <c r="AA25" s="11"/>
      <c r="AB25" s="11"/>
      <c r="AC25" s="11"/>
      <c r="AD25" s="11"/>
      <c r="AE25" s="11"/>
      <c r="AF25" s="11"/>
    </row>
    <row r="26">
      <c r="A26" s="10" t="s">
        <v>322</v>
      </c>
      <c r="B26" s="42"/>
      <c r="C26" s="8" t="s">
        <v>323</v>
      </c>
      <c r="K26" s="41">
        <v>44874.0</v>
      </c>
      <c r="N26" s="39" t="s">
        <v>253</v>
      </c>
    </row>
    <row r="27">
      <c r="A27" s="10" t="s">
        <v>324</v>
      </c>
      <c r="B27" s="42"/>
      <c r="C27" s="8" t="s">
        <v>316</v>
      </c>
    </row>
    <row r="28">
      <c r="A28" s="10" t="s">
        <v>325</v>
      </c>
      <c r="B28" s="42"/>
      <c r="C28" s="10" t="s">
        <v>326</v>
      </c>
    </row>
    <row r="29">
      <c r="A29" s="10" t="s">
        <v>327</v>
      </c>
      <c r="B29" s="42"/>
      <c r="C29" s="10" t="s">
        <v>328</v>
      </c>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row r="1001">
      <c r="C1001" s="37"/>
    </row>
    <row r="1002">
      <c r="C1002" s="37"/>
    </row>
  </sheetData>
  <conditionalFormatting sqref="A2:AF32">
    <cfRule type="expression" dxfId="0" priority="1">
      <formula>$M2="accepted"</formula>
    </cfRule>
  </conditionalFormatting>
  <conditionalFormatting sqref="A2:AF32">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44" t="s">
        <v>329</v>
      </c>
      <c r="H1" s="1" t="s">
        <v>6</v>
      </c>
      <c r="I1" s="1" t="s">
        <v>7</v>
      </c>
      <c r="J1" s="4" t="s">
        <v>8</v>
      </c>
      <c r="K1" s="5" t="s">
        <v>9</v>
      </c>
      <c r="L1" s="27" t="s">
        <v>10</v>
      </c>
      <c r="M1" s="6" t="s">
        <v>11</v>
      </c>
      <c r="N1" s="6" t="s">
        <v>12</v>
      </c>
      <c r="O1" s="7" t="s">
        <v>13</v>
      </c>
      <c r="P1" s="8" t="s">
        <v>14</v>
      </c>
    </row>
    <row r="2">
      <c r="A2" s="28" t="s">
        <v>330</v>
      </c>
      <c r="B2" s="28" t="s">
        <v>331</v>
      </c>
      <c r="C2" s="28" t="s">
        <v>332</v>
      </c>
      <c r="D2" s="45" t="s">
        <v>333</v>
      </c>
      <c r="E2" s="28" t="s">
        <v>334</v>
      </c>
      <c r="F2" s="30"/>
      <c r="G2" s="28" t="s">
        <v>335</v>
      </c>
      <c r="H2" s="30"/>
      <c r="I2" s="30"/>
      <c r="J2" s="30"/>
      <c r="K2" s="31"/>
      <c r="L2" s="32">
        <v>45627.0</v>
      </c>
      <c r="M2" s="32"/>
      <c r="N2" s="28" t="s">
        <v>22</v>
      </c>
      <c r="O2" s="28"/>
      <c r="P2" s="28"/>
      <c r="Q2" s="30"/>
      <c r="R2" s="30"/>
      <c r="S2" s="30"/>
      <c r="T2" s="30"/>
      <c r="U2" s="30"/>
      <c r="V2" s="30"/>
      <c r="W2" s="30"/>
      <c r="X2" s="30"/>
      <c r="Y2" s="30"/>
      <c r="Z2" s="30"/>
      <c r="AA2" s="30"/>
      <c r="AB2" s="30"/>
      <c r="AC2" s="30"/>
      <c r="AD2" s="30"/>
      <c r="AE2" s="30"/>
      <c r="AF2" s="30"/>
      <c r="AG2" s="30"/>
    </row>
    <row r="3">
      <c r="A3" s="28" t="s">
        <v>336</v>
      </c>
      <c r="B3" s="28" t="s">
        <v>337</v>
      </c>
      <c r="C3" s="28" t="s">
        <v>338</v>
      </c>
      <c r="D3" s="28" t="s">
        <v>339</v>
      </c>
      <c r="E3" s="28" t="s">
        <v>334</v>
      </c>
      <c r="F3" s="30"/>
      <c r="G3" s="28" t="s">
        <v>335</v>
      </c>
      <c r="H3" s="30"/>
      <c r="I3" s="30"/>
      <c r="J3" s="30"/>
      <c r="K3" s="33" t="s">
        <v>252</v>
      </c>
      <c r="L3" s="32">
        <v>45586.0</v>
      </c>
      <c r="M3" s="32"/>
      <c r="N3" s="28" t="s">
        <v>22</v>
      </c>
      <c r="O3" s="28"/>
      <c r="P3" s="28"/>
      <c r="Q3" s="30"/>
      <c r="R3" s="30"/>
      <c r="S3" s="30"/>
      <c r="T3" s="30"/>
      <c r="U3" s="30"/>
      <c r="V3" s="30"/>
      <c r="W3" s="30"/>
      <c r="X3" s="30"/>
      <c r="Y3" s="30"/>
      <c r="Z3" s="30"/>
      <c r="AA3" s="30"/>
      <c r="AB3" s="30"/>
      <c r="AC3" s="30"/>
      <c r="AD3" s="30"/>
      <c r="AE3" s="30"/>
      <c r="AF3" s="30"/>
      <c r="AG3" s="30"/>
    </row>
    <row r="4">
      <c r="A4" s="28" t="s">
        <v>340</v>
      </c>
      <c r="B4" s="28" t="s">
        <v>341</v>
      </c>
      <c r="C4" s="28" t="s">
        <v>342</v>
      </c>
      <c r="D4" s="28" t="s">
        <v>339</v>
      </c>
      <c r="E4" s="28" t="s">
        <v>334</v>
      </c>
      <c r="F4" s="30"/>
      <c r="G4" s="28" t="s">
        <v>335</v>
      </c>
      <c r="H4" s="30"/>
      <c r="I4" s="30"/>
      <c r="J4" s="30"/>
      <c r="K4" s="33" t="s">
        <v>257</v>
      </c>
      <c r="L4" s="32">
        <v>45586.0</v>
      </c>
      <c r="M4" s="32"/>
      <c r="N4" s="28" t="s">
        <v>22</v>
      </c>
      <c r="O4" s="28"/>
      <c r="P4" s="28"/>
      <c r="Q4" s="30"/>
      <c r="R4" s="30"/>
      <c r="S4" s="30"/>
      <c r="T4" s="30"/>
      <c r="U4" s="30"/>
      <c r="V4" s="30"/>
      <c r="W4" s="30"/>
      <c r="X4" s="30"/>
      <c r="Y4" s="30"/>
      <c r="Z4" s="30"/>
      <c r="AA4" s="30"/>
      <c r="AB4" s="30"/>
      <c r="AC4" s="30"/>
      <c r="AD4" s="30"/>
      <c r="AE4" s="30"/>
      <c r="AF4" s="30"/>
      <c r="AG4" s="30"/>
    </row>
    <row r="5">
      <c r="A5" s="28" t="s">
        <v>343</v>
      </c>
      <c r="B5" s="28" t="s">
        <v>344</v>
      </c>
      <c r="C5" s="28" t="s">
        <v>345</v>
      </c>
      <c r="D5" s="28" t="s">
        <v>339</v>
      </c>
      <c r="E5" s="28" t="s">
        <v>334</v>
      </c>
      <c r="F5" s="30"/>
      <c r="G5" s="28" t="s">
        <v>335</v>
      </c>
      <c r="H5" s="30"/>
      <c r="I5" s="30"/>
      <c r="J5" s="30"/>
      <c r="K5" s="33" t="s">
        <v>266</v>
      </c>
      <c r="L5" s="32">
        <v>45586.0</v>
      </c>
      <c r="M5" s="32"/>
      <c r="N5" s="28" t="s">
        <v>22</v>
      </c>
      <c r="O5" s="28"/>
      <c r="P5" s="28"/>
      <c r="Q5" s="30"/>
      <c r="R5" s="30"/>
      <c r="S5" s="30"/>
      <c r="T5" s="30"/>
      <c r="U5" s="30"/>
      <c r="V5" s="30"/>
      <c r="W5" s="30"/>
      <c r="X5" s="30"/>
      <c r="Y5" s="30"/>
      <c r="Z5" s="30"/>
      <c r="AA5" s="30"/>
      <c r="AB5" s="30"/>
      <c r="AC5" s="30"/>
      <c r="AD5" s="30"/>
      <c r="AE5" s="30"/>
      <c r="AF5" s="30"/>
      <c r="AG5" s="30"/>
    </row>
    <row r="6">
      <c r="A6" s="28" t="s">
        <v>346</v>
      </c>
      <c r="B6" s="28" t="s">
        <v>347</v>
      </c>
      <c r="C6" s="28" t="s">
        <v>348</v>
      </c>
      <c r="D6" s="28" t="s">
        <v>339</v>
      </c>
      <c r="E6" s="28" t="s">
        <v>334</v>
      </c>
      <c r="F6" s="30"/>
      <c r="G6" s="28" t="s">
        <v>335</v>
      </c>
      <c r="H6" s="30"/>
      <c r="I6" s="30"/>
      <c r="J6" s="30"/>
      <c r="K6" s="33" t="s">
        <v>270</v>
      </c>
      <c r="L6" s="32">
        <v>45586.0</v>
      </c>
      <c r="M6" s="32"/>
      <c r="N6" s="28" t="s">
        <v>22</v>
      </c>
      <c r="O6" s="28"/>
      <c r="P6" s="28"/>
      <c r="Q6" s="30"/>
      <c r="R6" s="30"/>
      <c r="S6" s="30"/>
      <c r="T6" s="30"/>
      <c r="U6" s="30"/>
      <c r="V6" s="30"/>
      <c r="W6" s="30"/>
      <c r="X6" s="30"/>
      <c r="Y6" s="30"/>
      <c r="Z6" s="30"/>
      <c r="AA6" s="30"/>
      <c r="AB6" s="30"/>
      <c r="AC6" s="30"/>
      <c r="AD6" s="30"/>
      <c r="AE6" s="30"/>
      <c r="AF6" s="30"/>
      <c r="AG6" s="30"/>
    </row>
    <row r="7">
      <c r="A7" s="28" t="s">
        <v>349</v>
      </c>
      <c r="B7" s="28" t="s">
        <v>350</v>
      </c>
      <c r="C7" s="28" t="s">
        <v>351</v>
      </c>
      <c r="D7" s="28" t="s">
        <v>339</v>
      </c>
      <c r="E7" s="28" t="s">
        <v>334</v>
      </c>
      <c r="F7" s="30"/>
      <c r="G7" s="28" t="s">
        <v>335</v>
      </c>
      <c r="H7" s="30"/>
      <c r="I7" s="30"/>
      <c r="J7" s="30"/>
      <c r="K7" s="33" t="s">
        <v>274</v>
      </c>
      <c r="L7" s="32">
        <v>45586.0</v>
      </c>
      <c r="M7" s="32"/>
      <c r="N7" s="28" t="s">
        <v>22</v>
      </c>
      <c r="O7" s="28"/>
      <c r="P7" s="28"/>
      <c r="Q7" s="30"/>
      <c r="R7" s="30"/>
      <c r="S7" s="30"/>
      <c r="T7" s="30"/>
      <c r="U7" s="30"/>
      <c r="V7" s="30"/>
      <c r="W7" s="30"/>
      <c r="X7" s="30"/>
      <c r="Y7" s="30"/>
      <c r="Z7" s="30"/>
      <c r="AA7" s="30"/>
      <c r="AB7" s="30"/>
      <c r="AC7" s="30"/>
      <c r="AD7" s="30"/>
      <c r="AE7" s="30"/>
      <c r="AF7" s="30"/>
      <c r="AG7" s="30"/>
    </row>
    <row r="8">
      <c r="A8" s="28" t="s">
        <v>352</v>
      </c>
      <c r="B8" s="28" t="s">
        <v>353</v>
      </c>
      <c r="C8" s="28" t="s">
        <v>354</v>
      </c>
      <c r="D8" s="28" t="s">
        <v>339</v>
      </c>
      <c r="E8" s="28" t="s">
        <v>334</v>
      </c>
      <c r="F8" s="30"/>
      <c r="G8" s="28" t="s">
        <v>335</v>
      </c>
      <c r="H8" s="30"/>
      <c r="I8" s="30"/>
      <c r="J8" s="30"/>
      <c r="K8" s="33" t="s">
        <v>278</v>
      </c>
      <c r="L8" s="32">
        <v>45586.0</v>
      </c>
      <c r="M8" s="32"/>
      <c r="N8" s="28" t="s">
        <v>22</v>
      </c>
      <c r="O8" s="28"/>
      <c r="P8" s="28"/>
      <c r="Q8" s="30"/>
      <c r="R8" s="30"/>
      <c r="S8" s="30"/>
      <c r="T8" s="30"/>
      <c r="U8" s="30"/>
      <c r="V8" s="30"/>
      <c r="W8" s="30"/>
      <c r="X8" s="30"/>
      <c r="Y8" s="30"/>
      <c r="Z8" s="30"/>
      <c r="AA8" s="30"/>
      <c r="AB8" s="30"/>
      <c r="AC8" s="30"/>
      <c r="AD8" s="30"/>
      <c r="AE8" s="30"/>
      <c r="AF8" s="30"/>
      <c r="AG8" s="30"/>
    </row>
    <row r="9">
      <c r="A9" s="28" t="s">
        <v>355</v>
      </c>
      <c r="B9" s="28" t="s">
        <v>356</v>
      </c>
      <c r="C9" s="28" t="s">
        <v>357</v>
      </c>
      <c r="D9" s="28" t="s">
        <v>339</v>
      </c>
      <c r="E9" s="28" t="s">
        <v>334</v>
      </c>
      <c r="F9" s="30"/>
      <c r="G9" s="28" t="s">
        <v>335</v>
      </c>
      <c r="H9" s="30"/>
      <c r="I9" s="30"/>
      <c r="J9" s="30"/>
      <c r="K9" s="33" t="s">
        <v>261</v>
      </c>
      <c r="L9" s="32">
        <v>45586.0</v>
      </c>
      <c r="M9" s="32"/>
      <c r="N9" s="28" t="s">
        <v>22</v>
      </c>
      <c r="O9" s="28"/>
      <c r="P9" s="28"/>
      <c r="Q9" s="30"/>
      <c r="R9" s="30"/>
      <c r="S9" s="30"/>
      <c r="T9" s="30"/>
      <c r="U9" s="30"/>
      <c r="V9" s="30"/>
      <c r="W9" s="30"/>
      <c r="X9" s="30"/>
      <c r="Y9" s="30"/>
      <c r="Z9" s="30"/>
      <c r="AA9" s="30"/>
      <c r="AB9" s="30"/>
      <c r="AC9" s="30"/>
      <c r="AD9" s="30"/>
      <c r="AE9" s="30"/>
      <c r="AF9" s="30"/>
      <c r="AG9" s="30"/>
    </row>
    <row r="10">
      <c r="A10" s="28" t="s">
        <v>358</v>
      </c>
      <c r="B10" s="28" t="s">
        <v>359</v>
      </c>
      <c r="C10" s="28" t="s">
        <v>360</v>
      </c>
      <c r="D10" s="28" t="s">
        <v>339</v>
      </c>
      <c r="E10" s="28" t="s">
        <v>334</v>
      </c>
      <c r="F10" s="30"/>
      <c r="G10" s="28" t="s">
        <v>335</v>
      </c>
      <c r="H10" s="30"/>
      <c r="I10" s="30"/>
      <c r="J10" s="30"/>
      <c r="K10" s="33" t="s">
        <v>282</v>
      </c>
      <c r="L10" s="32">
        <v>45586.0</v>
      </c>
      <c r="M10" s="32"/>
      <c r="N10" s="28" t="s">
        <v>22</v>
      </c>
      <c r="O10" s="28"/>
      <c r="P10" s="28"/>
      <c r="Q10" s="30"/>
      <c r="R10" s="30"/>
      <c r="S10" s="30"/>
      <c r="T10" s="30"/>
      <c r="U10" s="30"/>
      <c r="V10" s="30"/>
      <c r="W10" s="30"/>
      <c r="X10" s="30"/>
      <c r="Y10" s="30"/>
      <c r="Z10" s="30"/>
      <c r="AA10" s="30"/>
      <c r="AB10" s="30"/>
      <c r="AC10" s="30"/>
      <c r="AD10" s="30"/>
      <c r="AE10" s="30"/>
      <c r="AF10" s="30"/>
      <c r="AG10" s="30"/>
    </row>
    <row r="11">
      <c r="A11" s="28" t="s">
        <v>361</v>
      </c>
      <c r="B11" s="28" t="s">
        <v>362</v>
      </c>
      <c r="C11" s="28" t="s">
        <v>363</v>
      </c>
      <c r="D11" s="28" t="s">
        <v>339</v>
      </c>
      <c r="E11" s="28" t="s">
        <v>334</v>
      </c>
      <c r="F11" s="30"/>
      <c r="G11" s="28" t="s">
        <v>335</v>
      </c>
      <c r="H11" s="30"/>
      <c r="I11" s="30"/>
      <c r="J11" s="30"/>
      <c r="K11" s="33" t="s">
        <v>286</v>
      </c>
      <c r="L11" s="32">
        <v>45586.0</v>
      </c>
      <c r="M11" s="32"/>
      <c r="N11" s="28" t="s">
        <v>22</v>
      </c>
      <c r="O11" s="28"/>
      <c r="P11" s="28"/>
      <c r="Q11" s="30"/>
      <c r="R11" s="30"/>
      <c r="S11" s="30"/>
      <c r="T11" s="30"/>
      <c r="U11" s="30"/>
      <c r="V11" s="30"/>
      <c r="W11" s="30"/>
      <c r="X11" s="30"/>
      <c r="Y11" s="30"/>
      <c r="Z11" s="30"/>
      <c r="AA11" s="30"/>
      <c r="AB11" s="30"/>
      <c r="AC11" s="30"/>
      <c r="AD11" s="30"/>
      <c r="AE11" s="30"/>
      <c r="AF11" s="30"/>
      <c r="AG11" s="30"/>
    </row>
    <row r="12">
      <c r="A12" s="28" t="s">
        <v>364</v>
      </c>
      <c r="B12" s="28" t="s">
        <v>365</v>
      </c>
      <c r="C12" s="28" t="s">
        <v>366</v>
      </c>
      <c r="D12" s="28" t="s">
        <v>339</v>
      </c>
      <c r="E12" s="28" t="s">
        <v>334</v>
      </c>
      <c r="F12" s="30"/>
      <c r="G12" s="28" t="s">
        <v>335</v>
      </c>
      <c r="H12" s="30"/>
      <c r="I12" s="30"/>
      <c r="J12" s="30"/>
      <c r="K12" s="33" t="s">
        <v>290</v>
      </c>
      <c r="L12" s="32">
        <v>45586.0</v>
      </c>
      <c r="M12" s="32"/>
      <c r="N12" s="28" t="s">
        <v>22</v>
      </c>
      <c r="O12" s="28"/>
      <c r="P12" s="28"/>
      <c r="Q12" s="30"/>
      <c r="R12" s="30"/>
      <c r="S12" s="30"/>
      <c r="T12" s="30"/>
      <c r="U12" s="30"/>
      <c r="V12" s="30"/>
      <c r="W12" s="30"/>
      <c r="X12" s="30"/>
      <c r="Y12" s="30"/>
      <c r="Z12" s="30"/>
      <c r="AA12" s="30"/>
      <c r="AB12" s="30"/>
      <c r="AC12" s="30"/>
      <c r="AD12" s="30"/>
      <c r="AE12" s="30"/>
      <c r="AF12" s="30"/>
      <c r="AG12" s="30"/>
    </row>
    <row r="13">
      <c r="A13" s="28" t="s">
        <v>367</v>
      </c>
      <c r="B13" s="28" t="s">
        <v>368</v>
      </c>
      <c r="C13" s="28" t="s">
        <v>369</v>
      </c>
      <c r="D13" s="28" t="s">
        <v>339</v>
      </c>
      <c r="E13" s="28" t="s">
        <v>334</v>
      </c>
      <c r="F13" s="30"/>
      <c r="G13" s="28" t="s">
        <v>335</v>
      </c>
      <c r="H13" s="30"/>
      <c r="I13" s="30"/>
      <c r="J13" s="30"/>
      <c r="K13" s="33" t="s">
        <v>294</v>
      </c>
      <c r="L13" s="32">
        <v>45586.0</v>
      </c>
      <c r="M13" s="32"/>
      <c r="N13" s="28" t="s">
        <v>22</v>
      </c>
      <c r="O13" s="28"/>
      <c r="P13" s="28"/>
      <c r="Q13" s="30"/>
      <c r="R13" s="30"/>
      <c r="S13" s="30"/>
      <c r="T13" s="30"/>
      <c r="U13" s="30"/>
      <c r="V13" s="30"/>
      <c r="W13" s="30"/>
      <c r="X13" s="30"/>
      <c r="Y13" s="30"/>
      <c r="Z13" s="30"/>
      <c r="AA13" s="30"/>
      <c r="AB13" s="30"/>
      <c r="AC13" s="30"/>
      <c r="AD13" s="30"/>
      <c r="AE13" s="30"/>
      <c r="AF13" s="30"/>
      <c r="AG13" s="30"/>
    </row>
    <row r="14">
      <c r="A14" s="28" t="s">
        <v>370</v>
      </c>
      <c r="B14" s="28" t="s">
        <v>371</v>
      </c>
      <c r="C14" s="28" t="s">
        <v>372</v>
      </c>
      <c r="D14" s="28" t="s">
        <v>339</v>
      </c>
      <c r="E14" s="28" t="s">
        <v>334</v>
      </c>
      <c r="F14" s="30"/>
      <c r="G14" s="28" t="s">
        <v>335</v>
      </c>
      <c r="H14" s="30"/>
      <c r="I14" s="30"/>
      <c r="J14" s="30"/>
      <c r="K14" s="33" t="s">
        <v>298</v>
      </c>
      <c r="L14" s="32">
        <v>45586.0</v>
      </c>
      <c r="M14" s="32"/>
      <c r="N14" s="28" t="s">
        <v>22</v>
      </c>
      <c r="O14" s="28"/>
      <c r="P14" s="28"/>
      <c r="Q14" s="30"/>
      <c r="R14" s="30"/>
      <c r="S14" s="30"/>
      <c r="T14" s="30"/>
      <c r="U14" s="30"/>
      <c r="V14" s="30"/>
      <c r="W14" s="30"/>
      <c r="X14" s="30"/>
      <c r="Y14" s="30"/>
      <c r="Z14" s="30"/>
      <c r="AA14" s="30"/>
      <c r="AB14" s="30"/>
      <c r="AC14" s="30"/>
      <c r="AD14" s="30"/>
      <c r="AE14" s="30"/>
      <c r="AF14" s="30"/>
      <c r="AG14" s="30"/>
    </row>
    <row r="15">
      <c r="C15" s="37"/>
    </row>
    <row r="16">
      <c r="A16" s="46" t="s">
        <v>373</v>
      </c>
      <c r="B16" s="46" t="s">
        <v>374</v>
      </c>
      <c r="C16" s="47" t="s">
        <v>375</v>
      </c>
      <c r="D16" s="10" t="s">
        <v>376</v>
      </c>
      <c r="E16" s="28" t="s">
        <v>334</v>
      </c>
      <c r="F16" s="11"/>
      <c r="G16" s="28" t="s">
        <v>335</v>
      </c>
      <c r="H16" s="11"/>
      <c r="I16" s="11"/>
      <c r="J16" s="10" t="s">
        <v>377</v>
      </c>
      <c r="K16" s="11"/>
      <c r="L16" s="32">
        <v>45586.0</v>
      </c>
      <c r="M16" s="11"/>
      <c r="N16" s="28" t="s">
        <v>22</v>
      </c>
      <c r="O16" s="11"/>
      <c r="P16" s="11"/>
      <c r="Q16" s="11"/>
      <c r="R16" s="11"/>
      <c r="S16" s="11"/>
      <c r="T16" s="11"/>
      <c r="U16" s="11"/>
      <c r="V16" s="11"/>
      <c r="W16" s="11"/>
      <c r="X16" s="11"/>
      <c r="Y16" s="11"/>
      <c r="Z16" s="11"/>
      <c r="AA16" s="11"/>
      <c r="AB16" s="11"/>
      <c r="AC16" s="11"/>
      <c r="AD16" s="11"/>
      <c r="AE16" s="11"/>
      <c r="AF16" s="11"/>
      <c r="AG16" s="11"/>
    </row>
    <row r="17">
      <c r="A17" s="46" t="s">
        <v>378</v>
      </c>
      <c r="B17" s="46" t="s">
        <v>379</v>
      </c>
      <c r="C17" s="10" t="s">
        <v>380</v>
      </c>
      <c r="D17" s="10" t="s">
        <v>376</v>
      </c>
      <c r="E17" s="28" t="s">
        <v>334</v>
      </c>
      <c r="F17" s="11"/>
      <c r="G17" s="28" t="s">
        <v>335</v>
      </c>
      <c r="H17" s="11"/>
      <c r="I17" s="11"/>
      <c r="J17" s="11"/>
      <c r="K17" s="11"/>
      <c r="L17" s="32">
        <v>45586.0</v>
      </c>
      <c r="M17" s="11"/>
      <c r="N17" s="28" t="s">
        <v>22</v>
      </c>
      <c r="O17" s="39"/>
      <c r="P17" s="11"/>
      <c r="Q17" s="11"/>
      <c r="R17" s="11"/>
      <c r="S17" s="11"/>
      <c r="T17" s="11"/>
      <c r="U17" s="11"/>
      <c r="V17" s="11"/>
      <c r="W17" s="11"/>
      <c r="X17" s="11"/>
      <c r="Y17" s="11"/>
      <c r="Z17" s="11"/>
      <c r="AA17" s="11"/>
      <c r="AB17" s="11"/>
      <c r="AC17" s="11"/>
      <c r="AD17" s="11"/>
      <c r="AE17" s="11"/>
      <c r="AF17" s="11"/>
      <c r="AG17" s="11"/>
    </row>
    <row r="18">
      <c r="A18" s="46" t="s">
        <v>381</v>
      </c>
      <c r="B18" s="46" t="s">
        <v>382</v>
      </c>
      <c r="C18" s="10" t="s">
        <v>383</v>
      </c>
      <c r="D18" s="10" t="s">
        <v>376</v>
      </c>
      <c r="E18" s="28" t="s">
        <v>334</v>
      </c>
      <c r="F18" s="11"/>
      <c r="G18" s="28" t="s">
        <v>335</v>
      </c>
      <c r="H18" s="11"/>
      <c r="I18" s="11"/>
      <c r="J18" s="11"/>
      <c r="K18" s="11"/>
      <c r="L18" s="32">
        <v>45586.0</v>
      </c>
      <c r="M18" s="11"/>
      <c r="N18" s="28" t="s">
        <v>22</v>
      </c>
      <c r="O18" s="39"/>
      <c r="P18" s="11"/>
      <c r="Q18" s="11"/>
      <c r="R18" s="11"/>
      <c r="S18" s="11"/>
      <c r="T18" s="11"/>
      <c r="U18" s="11"/>
      <c r="V18" s="11"/>
      <c r="W18" s="11"/>
      <c r="X18" s="11"/>
      <c r="Y18" s="11"/>
      <c r="Z18" s="11"/>
      <c r="AA18" s="11"/>
      <c r="AB18" s="11"/>
      <c r="AC18" s="11"/>
      <c r="AD18" s="11"/>
      <c r="AE18" s="11"/>
      <c r="AF18" s="11"/>
      <c r="AG18" s="11"/>
    </row>
    <row r="19">
      <c r="A19" s="46" t="s">
        <v>384</v>
      </c>
      <c r="B19" s="46" t="s">
        <v>385</v>
      </c>
      <c r="C19" s="10" t="s">
        <v>386</v>
      </c>
      <c r="D19" s="10" t="s">
        <v>376</v>
      </c>
      <c r="E19" s="28" t="s">
        <v>334</v>
      </c>
      <c r="F19" s="11"/>
      <c r="G19" s="28" t="s">
        <v>335</v>
      </c>
      <c r="H19" s="11"/>
      <c r="I19" s="11"/>
      <c r="J19" s="11"/>
      <c r="K19" s="11"/>
      <c r="L19" s="32">
        <v>45586.0</v>
      </c>
      <c r="M19" s="11"/>
      <c r="N19" s="28" t="s">
        <v>22</v>
      </c>
      <c r="O19" s="39"/>
      <c r="P19" s="11"/>
      <c r="Q19" s="11"/>
      <c r="R19" s="11"/>
      <c r="S19" s="11"/>
      <c r="T19" s="11"/>
      <c r="U19" s="11"/>
      <c r="V19" s="11"/>
      <c r="W19" s="11"/>
      <c r="X19" s="11"/>
      <c r="Y19" s="11"/>
      <c r="Z19" s="11"/>
      <c r="AA19" s="11"/>
      <c r="AB19" s="11"/>
      <c r="AC19" s="11"/>
      <c r="AD19" s="11"/>
      <c r="AE19" s="11"/>
      <c r="AF19" s="11"/>
      <c r="AG19" s="11"/>
    </row>
    <row r="20">
      <c r="A20" s="46" t="s">
        <v>387</v>
      </c>
      <c r="B20" s="46" t="s">
        <v>388</v>
      </c>
      <c r="C20" s="10" t="s">
        <v>389</v>
      </c>
      <c r="D20" s="10" t="s">
        <v>376</v>
      </c>
      <c r="E20" s="28" t="s">
        <v>334</v>
      </c>
      <c r="F20" s="11"/>
      <c r="G20" s="28" t="s">
        <v>335</v>
      </c>
      <c r="H20" s="11"/>
      <c r="I20" s="11"/>
      <c r="J20" s="11"/>
      <c r="K20" s="11"/>
      <c r="L20" s="32">
        <v>45586.0</v>
      </c>
      <c r="M20" s="11"/>
      <c r="N20" s="28" t="s">
        <v>22</v>
      </c>
      <c r="O20" s="39"/>
      <c r="P20" s="11"/>
      <c r="Q20" s="11"/>
      <c r="R20" s="11"/>
      <c r="S20" s="11"/>
      <c r="T20" s="11"/>
      <c r="U20" s="11"/>
      <c r="V20" s="11"/>
      <c r="W20" s="11"/>
      <c r="X20" s="11"/>
      <c r="Y20" s="11"/>
      <c r="Z20" s="11"/>
      <c r="AA20" s="11"/>
      <c r="AB20" s="11"/>
      <c r="AC20" s="11"/>
      <c r="AD20" s="11"/>
      <c r="AE20" s="11"/>
      <c r="AF20" s="11"/>
      <c r="AG20" s="11"/>
    </row>
    <row r="21">
      <c r="A21" s="46" t="s">
        <v>390</v>
      </c>
      <c r="B21" s="46" t="s">
        <v>391</v>
      </c>
      <c r="C21" s="10" t="s">
        <v>392</v>
      </c>
      <c r="D21" s="10" t="s">
        <v>376</v>
      </c>
      <c r="E21" s="28" t="s">
        <v>334</v>
      </c>
      <c r="F21" s="11"/>
      <c r="G21" s="28" t="s">
        <v>335</v>
      </c>
      <c r="H21" s="11"/>
      <c r="I21" s="11"/>
      <c r="J21" s="11"/>
      <c r="K21" s="11"/>
      <c r="L21" s="32">
        <v>45586.0</v>
      </c>
      <c r="M21" s="11"/>
      <c r="N21" s="28" t="s">
        <v>22</v>
      </c>
      <c r="O21" s="39"/>
      <c r="P21" s="11"/>
      <c r="Q21" s="11"/>
      <c r="R21" s="11"/>
      <c r="S21" s="11"/>
      <c r="T21" s="11"/>
      <c r="U21" s="11"/>
      <c r="V21" s="11"/>
      <c r="W21" s="11"/>
      <c r="X21" s="11"/>
      <c r="Y21" s="11"/>
      <c r="Z21" s="11"/>
      <c r="AA21" s="11"/>
      <c r="AB21" s="11"/>
      <c r="AC21" s="11"/>
      <c r="AD21" s="11"/>
      <c r="AE21" s="11"/>
      <c r="AF21" s="11"/>
      <c r="AG21" s="11"/>
    </row>
    <row r="22">
      <c r="A22" s="46" t="s">
        <v>393</v>
      </c>
      <c r="B22" s="46" t="s">
        <v>394</v>
      </c>
      <c r="C22" s="10" t="s">
        <v>395</v>
      </c>
      <c r="D22" s="10" t="s">
        <v>376</v>
      </c>
      <c r="E22" s="28" t="s">
        <v>334</v>
      </c>
      <c r="F22" s="11"/>
      <c r="G22" s="28" t="s">
        <v>335</v>
      </c>
      <c r="H22" s="11"/>
      <c r="I22" s="11"/>
      <c r="J22" s="11"/>
      <c r="K22" s="11"/>
      <c r="L22" s="32">
        <v>45586.0</v>
      </c>
      <c r="M22" s="11"/>
      <c r="N22" s="28" t="s">
        <v>22</v>
      </c>
      <c r="O22" s="39"/>
      <c r="P22" s="11"/>
      <c r="Q22" s="11"/>
      <c r="R22" s="11"/>
      <c r="S22" s="11"/>
      <c r="T22" s="11"/>
      <c r="U22" s="11"/>
      <c r="V22" s="11"/>
      <c r="W22" s="11"/>
      <c r="X22" s="11"/>
      <c r="Y22" s="11"/>
      <c r="Z22" s="11"/>
      <c r="AA22" s="11"/>
      <c r="AB22" s="11"/>
      <c r="AC22" s="11"/>
      <c r="AD22" s="11"/>
      <c r="AE22" s="11"/>
      <c r="AF22" s="11"/>
      <c r="AG22" s="11"/>
    </row>
    <row r="23">
      <c r="B23" s="38"/>
      <c r="C23" s="43"/>
      <c r="D23" s="39"/>
      <c r="L23" s="41"/>
      <c r="O23" s="39"/>
    </row>
    <row r="24">
      <c r="B24" s="38"/>
      <c r="L24" s="41"/>
      <c r="O24" s="39"/>
    </row>
    <row r="25">
      <c r="B25" s="42"/>
      <c r="C25" s="8"/>
      <c r="L25" s="41"/>
      <c r="O25" s="39"/>
    </row>
    <row r="26">
      <c r="B26" s="42"/>
      <c r="C26" s="8"/>
    </row>
    <row r="27">
      <c r="B27" s="42"/>
    </row>
    <row r="28">
      <c r="B28" s="42"/>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row r="1001">
      <c r="C1001" s="37"/>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247</v>
      </c>
      <c r="C1" s="2" t="s">
        <v>254</v>
      </c>
      <c r="D1" s="1" t="s">
        <v>263</v>
      </c>
      <c r="E1" s="3" t="s">
        <v>267</v>
      </c>
      <c r="F1" s="3" t="s">
        <v>271</v>
      </c>
      <c r="G1" s="1" t="s">
        <v>275</v>
      </c>
      <c r="H1" s="1" t="s">
        <v>279</v>
      </c>
      <c r="I1" s="4" t="s">
        <v>283</v>
      </c>
      <c r="J1" s="5" t="s">
        <v>287</v>
      </c>
      <c r="K1" s="6" t="s">
        <v>291</v>
      </c>
      <c r="L1" s="6" t="s">
        <v>295</v>
      </c>
      <c r="M1" s="6" t="s">
        <v>12</v>
      </c>
      <c r="N1" s="7"/>
      <c r="O1" s="8"/>
    </row>
    <row r="2">
      <c r="A2" s="9" t="s">
        <v>15</v>
      </c>
      <c r="B2" s="10" t="s">
        <v>396</v>
      </c>
      <c r="C2" s="11" t="s">
        <v>396</v>
      </c>
      <c r="D2" s="11" t="s">
        <v>396</v>
      </c>
      <c r="E2" s="11" t="s">
        <v>396</v>
      </c>
      <c r="F2" s="11" t="s">
        <v>396</v>
      </c>
      <c r="G2" s="11" t="s">
        <v>396</v>
      </c>
      <c r="H2" s="11" t="s">
        <v>396</v>
      </c>
      <c r="I2" s="11" t="s">
        <v>397</v>
      </c>
      <c r="J2" s="11" t="s">
        <v>396</v>
      </c>
      <c r="K2" s="13" t="s">
        <v>396</v>
      </c>
      <c r="L2" s="13" t="s">
        <v>396</v>
      </c>
      <c r="M2" s="10" t="s">
        <v>22</v>
      </c>
      <c r="N2" s="11"/>
      <c r="O2" s="11"/>
      <c r="P2" s="11"/>
      <c r="Q2" s="11"/>
      <c r="R2" s="11"/>
      <c r="S2" s="11"/>
      <c r="T2" s="11"/>
      <c r="U2" s="11"/>
      <c r="V2" s="11"/>
      <c r="W2" s="11"/>
      <c r="X2" s="11"/>
      <c r="Y2" s="11"/>
      <c r="Z2" s="11"/>
      <c r="AA2" s="11"/>
      <c r="AB2" s="11"/>
    </row>
    <row r="3">
      <c r="A3" s="9" t="s">
        <v>24</v>
      </c>
      <c r="B3" s="10" t="s">
        <v>396</v>
      </c>
      <c r="C3" s="11" t="s">
        <v>396</v>
      </c>
      <c r="D3" s="11" t="s">
        <v>396</v>
      </c>
      <c r="E3" s="11" t="s">
        <v>396</v>
      </c>
      <c r="F3" s="11" t="s">
        <v>396</v>
      </c>
      <c r="G3" s="11" t="s">
        <v>396</v>
      </c>
      <c r="H3" s="11" t="s">
        <v>396</v>
      </c>
      <c r="I3" s="11" t="s">
        <v>397</v>
      </c>
      <c r="J3" s="11" t="s">
        <v>396</v>
      </c>
      <c r="K3" s="13" t="s">
        <v>396</v>
      </c>
      <c r="L3" s="13" t="s">
        <v>396</v>
      </c>
      <c r="M3" s="10" t="s">
        <v>22</v>
      </c>
      <c r="N3" s="11"/>
      <c r="O3" s="11"/>
      <c r="P3" s="11"/>
      <c r="Q3" s="11"/>
      <c r="R3" s="11"/>
      <c r="S3" s="11"/>
      <c r="T3" s="11"/>
      <c r="U3" s="11"/>
      <c r="V3" s="11"/>
      <c r="W3" s="11"/>
      <c r="X3" s="11"/>
      <c r="Y3" s="11"/>
      <c r="Z3" s="11"/>
      <c r="AA3" s="11"/>
      <c r="AB3" s="11"/>
    </row>
    <row r="4">
      <c r="A4" s="9" t="s">
        <v>31</v>
      </c>
      <c r="B4" s="10" t="s">
        <v>396</v>
      </c>
      <c r="C4" s="11" t="s">
        <v>396</v>
      </c>
      <c r="D4" s="11" t="s">
        <v>396</v>
      </c>
      <c r="E4" s="11" t="s">
        <v>396</v>
      </c>
      <c r="F4" s="11" t="s">
        <v>396</v>
      </c>
      <c r="G4" s="11" t="s">
        <v>396</v>
      </c>
      <c r="H4" s="11" t="s">
        <v>396</v>
      </c>
      <c r="I4" s="11" t="s">
        <v>397</v>
      </c>
      <c r="J4" s="11" t="s">
        <v>396</v>
      </c>
      <c r="K4" s="13" t="s">
        <v>396</v>
      </c>
      <c r="L4" s="13" t="s">
        <v>396</v>
      </c>
      <c r="M4" s="10" t="s">
        <v>22</v>
      </c>
      <c r="N4" s="11"/>
      <c r="O4" s="11"/>
      <c r="P4" s="11"/>
      <c r="Q4" s="11"/>
      <c r="R4" s="11"/>
      <c r="S4" s="11"/>
      <c r="T4" s="11"/>
      <c r="U4" s="11"/>
      <c r="V4" s="11"/>
      <c r="W4" s="11"/>
      <c r="X4" s="11"/>
      <c r="Y4" s="11"/>
      <c r="Z4" s="11"/>
      <c r="AA4" s="11"/>
      <c r="AB4" s="11"/>
    </row>
    <row r="5">
      <c r="A5" s="15" t="s">
        <v>36</v>
      </c>
      <c r="B5" s="10" t="s">
        <v>396</v>
      </c>
      <c r="C5" s="11" t="s">
        <v>396</v>
      </c>
      <c r="D5" s="11" t="s">
        <v>396</v>
      </c>
      <c r="E5" s="11" t="s">
        <v>396</v>
      </c>
      <c r="F5" s="11" t="s">
        <v>396</v>
      </c>
      <c r="G5" s="11" t="s">
        <v>396</v>
      </c>
      <c r="H5" s="11" t="s">
        <v>396</v>
      </c>
      <c r="I5" s="11" t="s">
        <v>397</v>
      </c>
      <c r="J5" s="11" t="s">
        <v>396</v>
      </c>
      <c r="K5" s="13" t="s">
        <v>397</v>
      </c>
      <c r="L5" s="13" t="s">
        <v>396</v>
      </c>
      <c r="M5" s="10" t="s">
        <v>22</v>
      </c>
      <c r="N5" s="11"/>
      <c r="O5" s="11"/>
      <c r="P5" s="11"/>
      <c r="Q5" s="11"/>
      <c r="R5" s="11"/>
      <c r="S5" s="11"/>
      <c r="T5" s="11"/>
      <c r="U5" s="11"/>
      <c r="V5" s="11"/>
      <c r="W5" s="11"/>
      <c r="X5" s="11"/>
      <c r="Y5" s="11"/>
      <c r="Z5" s="11"/>
      <c r="AA5" s="11"/>
      <c r="AB5" s="11"/>
    </row>
    <row r="6">
      <c r="A6" s="15" t="s">
        <v>43</v>
      </c>
      <c r="B6" s="10" t="s">
        <v>396</v>
      </c>
      <c r="C6" s="11" t="s">
        <v>396</v>
      </c>
      <c r="D6" s="11" t="s">
        <v>396</v>
      </c>
      <c r="E6" s="11" t="s">
        <v>396</v>
      </c>
      <c r="F6" s="11" t="s">
        <v>396</v>
      </c>
      <c r="G6" s="11" t="s">
        <v>396</v>
      </c>
      <c r="H6" s="11" t="s">
        <v>396</v>
      </c>
      <c r="I6" s="11" t="s">
        <v>397</v>
      </c>
      <c r="J6" s="11" t="s">
        <v>396</v>
      </c>
      <c r="K6" s="13" t="s">
        <v>397</v>
      </c>
      <c r="L6" s="13" t="s">
        <v>396</v>
      </c>
      <c r="M6" s="10" t="s">
        <v>22</v>
      </c>
      <c r="N6" s="11"/>
      <c r="O6" s="11"/>
      <c r="P6" s="11"/>
      <c r="Q6" s="11"/>
      <c r="R6" s="11"/>
      <c r="S6" s="11"/>
      <c r="T6" s="11"/>
      <c r="U6" s="11"/>
      <c r="V6" s="11"/>
      <c r="W6" s="11"/>
      <c r="X6" s="11"/>
      <c r="Y6" s="11"/>
      <c r="Z6" s="11"/>
      <c r="AA6" s="11"/>
      <c r="AB6" s="11"/>
    </row>
    <row r="7">
      <c r="A7" s="15" t="s">
        <v>48</v>
      </c>
      <c r="B7" s="10" t="s">
        <v>396</v>
      </c>
      <c r="C7" s="11" t="s">
        <v>396</v>
      </c>
      <c r="D7" s="11" t="s">
        <v>396</v>
      </c>
      <c r="E7" s="11" t="s">
        <v>396</v>
      </c>
      <c r="F7" s="11" t="s">
        <v>396</v>
      </c>
      <c r="G7" s="11" t="s">
        <v>396</v>
      </c>
      <c r="H7" s="11" t="s">
        <v>396</v>
      </c>
      <c r="I7" s="11" t="s">
        <v>397</v>
      </c>
      <c r="J7" s="11" t="s">
        <v>396</v>
      </c>
      <c r="K7" s="13" t="s">
        <v>397</v>
      </c>
      <c r="L7" s="13" t="s">
        <v>396</v>
      </c>
      <c r="M7" s="10" t="s">
        <v>22</v>
      </c>
      <c r="N7" s="11"/>
      <c r="O7" s="11"/>
      <c r="P7" s="11"/>
      <c r="Q7" s="11"/>
      <c r="R7" s="11"/>
      <c r="S7" s="11"/>
      <c r="T7" s="11"/>
      <c r="U7" s="11"/>
      <c r="V7" s="11"/>
      <c r="W7" s="11"/>
      <c r="X7" s="13"/>
      <c r="Y7" s="13"/>
      <c r="Z7" s="11"/>
      <c r="AA7" s="11"/>
      <c r="AB7" s="11"/>
    </row>
    <row r="8">
      <c r="A8" s="10" t="s">
        <v>52</v>
      </c>
      <c r="B8" s="10" t="s">
        <v>396</v>
      </c>
      <c r="C8" s="11" t="s">
        <v>397</v>
      </c>
      <c r="D8" s="11" t="s">
        <v>396</v>
      </c>
      <c r="E8" s="11" t="s">
        <v>396</v>
      </c>
      <c r="F8" s="11" t="s">
        <v>397</v>
      </c>
      <c r="G8" s="11" t="s">
        <v>396</v>
      </c>
      <c r="H8" s="11" t="s">
        <v>397</v>
      </c>
      <c r="I8" s="11" t="s">
        <v>397</v>
      </c>
      <c r="J8" s="11" t="s">
        <v>397</v>
      </c>
      <c r="K8" s="13" t="s">
        <v>397</v>
      </c>
      <c r="L8" s="13" t="s">
        <v>396</v>
      </c>
      <c r="M8" s="10" t="s">
        <v>22</v>
      </c>
      <c r="N8" s="11"/>
      <c r="O8" s="11"/>
      <c r="P8" s="11"/>
      <c r="Q8" s="11"/>
      <c r="R8" s="11"/>
      <c r="S8" s="11"/>
      <c r="T8" s="11"/>
      <c r="U8" s="11"/>
      <c r="V8" s="11"/>
      <c r="W8" s="11"/>
      <c r="X8" s="11"/>
      <c r="Y8" s="11"/>
      <c r="Z8" s="11"/>
      <c r="AA8" s="11"/>
      <c r="AB8" s="11"/>
    </row>
    <row r="9">
      <c r="A9" s="16" t="s">
        <v>57</v>
      </c>
      <c r="B9" s="10" t="s">
        <v>396</v>
      </c>
      <c r="C9" s="11" t="s">
        <v>396</v>
      </c>
      <c r="D9" s="11" t="s">
        <v>396</v>
      </c>
      <c r="E9" s="11" t="s">
        <v>396</v>
      </c>
      <c r="F9" s="11" t="s">
        <v>396</v>
      </c>
      <c r="G9" s="11" t="s">
        <v>396</v>
      </c>
      <c r="H9" s="11" t="s">
        <v>397</v>
      </c>
      <c r="I9" s="11" t="s">
        <v>397</v>
      </c>
      <c r="J9" s="11" t="s">
        <v>396</v>
      </c>
      <c r="K9" s="13" t="s">
        <v>397</v>
      </c>
      <c r="L9" s="13" t="s">
        <v>396</v>
      </c>
      <c r="M9" s="10" t="s">
        <v>22</v>
      </c>
      <c r="N9" s="11"/>
      <c r="O9" s="11"/>
      <c r="P9" s="11"/>
      <c r="Q9" s="11"/>
      <c r="R9" s="11"/>
      <c r="S9" s="11"/>
      <c r="T9" s="11"/>
      <c r="U9" s="11"/>
      <c r="V9" s="11"/>
      <c r="W9" s="11"/>
      <c r="X9" s="11"/>
      <c r="Y9" s="11"/>
      <c r="Z9" s="11"/>
      <c r="AA9" s="11"/>
      <c r="AB9" s="11"/>
    </row>
    <row r="10">
      <c r="A10" s="16" t="s">
        <v>62</v>
      </c>
      <c r="B10" s="10" t="s">
        <v>396</v>
      </c>
      <c r="C10" s="11" t="s">
        <v>396</v>
      </c>
      <c r="D10" s="11" t="s">
        <v>396</v>
      </c>
      <c r="E10" s="11" t="s">
        <v>396</v>
      </c>
      <c r="F10" s="11" t="s">
        <v>396</v>
      </c>
      <c r="G10" s="11" t="s">
        <v>396</v>
      </c>
      <c r="H10" s="11" t="s">
        <v>397</v>
      </c>
      <c r="I10" s="11" t="s">
        <v>397</v>
      </c>
      <c r="J10" s="11" t="s">
        <v>396</v>
      </c>
      <c r="K10" s="13" t="s">
        <v>397</v>
      </c>
      <c r="L10" s="13" t="s">
        <v>396</v>
      </c>
      <c r="M10" s="10" t="s">
        <v>22</v>
      </c>
      <c r="N10" s="11"/>
      <c r="O10" s="11"/>
      <c r="P10" s="11"/>
      <c r="Q10" s="11"/>
      <c r="R10" s="11"/>
      <c r="S10" s="11"/>
      <c r="T10" s="11"/>
      <c r="U10" s="11"/>
      <c r="V10" s="11"/>
      <c r="W10" s="11"/>
      <c r="X10" s="11"/>
      <c r="Y10" s="11"/>
      <c r="Z10" s="11"/>
      <c r="AA10" s="11"/>
      <c r="AB10" s="11"/>
    </row>
    <row r="11">
      <c r="A11" s="16" t="s">
        <v>398</v>
      </c>
      <c r="B11" s="10" t="s">
        <v>396</v>
      </c>
      <c r="C11" s="11" t="s">
        <v>396</v>
      </c>
      <c r="D11" s="11" t="s">
        <v>396</v>
      </c>
      <c r="E11" s="11" t="s">
        <v>396</v>
      </c>
      <c r="F11" s="11" t="s">
        <v>396</v>
      </c>
      <c r="G11" s="11" t="s">
        <v>396</v>
      </c>
      <c r="H11" s="11" t="s">
        <v>397</v>
      </c>
      <c r="I11" s="11" t="s">
        <v>397</v>
      </c>
      <c r="J11" s="11" t="s">
        <v>396</v>
      </c>
      <c r="K11" s="13" t="s">
        <v>397</v>
      </c>
      <c r="L11" s="13" t="s">
        <v>396</v>
      </c>
      <c r="M11" s="10" t="s">
        <v>22</v>
      </c>
      <c r="N11" s="11"/>
      <c r="O11" s="11"/>
      <c r="P11" s="11"/>
      <c r="Q11" s="11"/>
      <c r="R11" s="11"/>
      <c r="S11" s="11"/>
      <c r="T11" s="11"/>
      <c r="U11" s="11"/>
      <c r="V11" s="11"/>
      <c r="W11" s="11"/>
      <c r="X11" s="11"/>
      <c r="Y11" s="11"/>
      <c r="Z11" s="11"/>
      <c r="AA11" s="11"/>
      <c r="AB11" s="11"/>
    </row>
    <row r="12">
      <c r="A12" s="17" t="s">
        <v>70</v>
      </c>
      <c r="B12" s="10" t="s">
        <v>396</v>
      </c>
      <c r="C12" s="11" t="s">
        <v>396</v>
      </c>
      <c r="D12" s="11" t="s">
        <v>396</v>
      </c>
      <c r="E12" s="11" t="s">
        <v>396</v>
      </c>
      <c r="F12" s="11" t="s">
        <v>397</v>
      </c>
      <c r="G12" s="11" t="s">
        <v>396</v>
      </c>
      <c r="H12" s="11" t="s">
        <v>397</v>
      </c>
      <c r="I12" s="11" t="s">
        <v>396</v>
      </c>
      <c r="J12" s="11" t="s">
        <v>396</v>
      </c>
      <c r="K12" s="11" t="s">
        <v>397</v>
      </c>
      <c r="L12" s="11" t="s">
        <v>396</v>
      </c>
      <c r="M12" s="10" t="s">
        <v>22</v>
      </c>
      <c r="N12" s="11"/>
      <c r="O12" s="11"/>
      <c r="P12" s="11"/>
      <c r="Q12" s="11"/>
      <c r="R12" s="11"/>
      <c r="S12" s="11"/>
      <c r="T12" s="11"/>
      <c r="U12" s="11"/>
      <c r="V12" s="11"/>
      <c r="W12" s="11"/>
      <c r="X12" s="11"/>
      <c r="Y12" s="11"/>
      <c r="Z12" s="11"/>
      <c r="AA12" s="11"/>
      <c r="AB12" s="11"/>
    </row>
    <row r="13">
      <c r="A13" s="17" t="s">
        <v>75</v>
      </c>
      <c r="B13" s="10" t="s">
        <v>396</v>
      </c>
      <c r="C13" s="11" t="s">
        <v>396</v>
      </c>
      <c r="D13" s="11" t="s">
        <v>396</v>
      </c>
      <c r="E13" s="11" t="s">
        <v>396</v>
      </c>
      <c r="F13" s="11" t="s">
        <v>397</v>
      </c>
      <c r="G13" s="11" t="s">
        <v>396</v>
      </c>
      <c r="H13" s="11" t="s">
        <v>397</v>
      </c>
      <c r="I13" s="11" t="s">
        <v>396</v>
      </c>
      <c r="J13" s="11" t="s">
        <v>396</v>
      </c>
      <c r="K13" s="11" t="s">
        <v>397</v>
      </c>
      <c r="L13" s="11" t="s">
        <v>396</v>
      </c>
      <c r="M13" s="10" t="s">
        <v>22</v>
      </c>
      <c r="N13" s="11"/>
      <c r="O13" s="11"/>
      <c r="P13" s="11"/>
      <c r="Q13" s="11"/>
      <c r="R13" s="11"/>
      <c r="S13" s="11"/>
      <c r="T13" s="11"/>
      <c r="U13" s="11"/>
      <c r="V13" s="11"/>
      <c r="W13" s="11"/>
      <c r="X13" s="11"/>
      <c r="Y13" s="11"/>
      <c r="Z13" s="11"/>
      <c r="AA13" s="11"/>
      <c r="AB13" s="11"/>
    </row>
    <row r="14">
      <c r="A14" s="17" t="s">
        <v>79</v>
      </c>
      <c r="B14" s="10" t="s">
        <v>396</v>
      </c>
      <c r="C14" s="11" t="s">
        <v>396</v>
      </c>
      <c r="D14" s="11" t="s">
        <v>396</v>
      </c>
      <c r="E14" s="11" t="s">
        <v>396</v>
      </c>
      <c r="F14" s="11" t="s">
        <v>397</v>
      </c>
      <c r="G14" s="11" t="s">
        <v>396</v>
      </c>
      <c r="H14" s="11" t="s">
        <v>397</v>
      </c>
      <c r="I14" s="11" t="s">
        <v>396</v>
      </c>
      <c r="J14" s="11" t="s">
        <v>396</v>
      </c>
      <c r="K14" s="11" t="s">
        <v>397</v>
      </c>
      <c r="L14" s="11" t="s">
        <v>396</v>
      </c>
      <c r="M14" s="10" t="s">
        <v>22</v>
      </c>
      <c r="N14" s="11"/>
      <c r="O14" s="11"/>
      <c r="P14" s="11"/>
      <c r="Q14" s="11"/>
      <c r="R14" s="11"/>
      <c r="S14" s="11"/>
      <c r="T14" s="11"/>
      <c r="U14" s="11"/>
      <c r="V14" s="11"/>
      <c r="W14" s="11"/>
      <c r="X14" s="11"/>
      <c r="Y14" s="11"/>
      <c r="Z14" s="11"/>
      <c r="AA14" s="11"/>
      <c r="AB14" s="11"/>
    </row>
    <row r="15">
      <c r="A15" s="17" t="s">
        <v>83</v>
      </c>
      <c r="B15" s="11" t="s">
        <v>396</v>
      </c>
      <c r="C15" s="11" t="s">
        <v>396</v>
      </c>
      <c r="D15" s="11" t="s">
        <v>396</v>
      </c>
      <c r="E15" s="11" t="s">
        <v>396</v>
      </c>
      <c r="F15" s="11" t="s">
        <v>396</v>
      </c>
      <c r="G15" s="11" t="s">
        <v>396</v>
      </c>
      <c r="H15" s="11" t="s">
        <v>397</v>
      </c>
      <c r="I15" s="11" t="s">
        <v>396</v>
      </c>
      <c r="J15" s="11" t="s">
        <v>396</v>
      </c>
      <c r="K15" s="11" t="s">
        <v>397</v>
      </c>
      <c r="L15" s="11" t="s">
        <v>396</v>
      </c>
      <c r="M15" s="10" t="s">
        <v>22</v>
      </c>
      <c r="N15" s="11"/>
      <c r="O15" s="11"/>
      <c r="P15" s="11"/>
      <c r="Q15" s="11"/>
      <c r="R15" s="11"/>
      <c r="S15" s="11"/>
      <c r="T15" s="11"/>
      <c r="U15" s="11"/>
      <c r="V15" s="11"/>
      <c r="W15" s="11"/>
      <c r="X15" s="11"/>
      <c r="Y15" s="11"/>
      <c r="Z15" s="11"/>
      <c r="AA15" s="11"/>
      <c r="AB15" s="11"/>
    </row>
    <row r="16">
      <c r="A16" s="17" t="s">
        <v>88</v>
      </c>
      <c r="B16" s="11" t="s">
        <v>396</v>
      </c>
      <c r="C16" s="11" t="s">
        <v>396</v>
      </c>
      <c r="D16" s="11" t="s">
        <v>396</v>
      </c>
      <c r="E16" s="11" t="s">
        <v>396</v>
      </c>
      <c r="F16" s="11" t="s">
        <v>396</v>
      </c>
      <c r="G16" s="11" t="s">
        <v>396</v>
      </c>
      <c r="H16" s="11" t="s">
        <v>397</v>
      </c>
      <c r="I16" s="11" t="s">
        <v>396</v>
      </c>
      <c r="J16" s="11" t="s">
        <v>396</v>
      </c>
      <c r="K16" s="11" t="s">
        <v>397</v>
      </c>
      <c r="L16" s="11" t="s">
        <v>396</v>
      </c>
      <c r="M16" s="10" t="s">
        <v>22</v>
      </c>
      <c r="N16" s="11"/>
      <c r="O16" s="11"/>
      <c r="P16" s="11"/>
      <c r="Q16" s="11"/>
      <c r="R16" s="11"/>
      <c r="S16" s="11"/>
      <c r="T16" s="11"/>
      <c r="U16" s="11"/>
      <c r="V16" s="11"/>
      <c r="W16" s="11"/>
      <c r="X16" s="11"/>
      <c r="Y16" s="11"/>
      <c r="Z16" s="11"/>
      <c r="AA16" s="11"/>
      <c r="AB16" s="11"/>
    </row>
    <row r="17">
      <c r="A17" s="17" t="s">
        <v>92</v>
      </c>
      <c r="B17" s="11" t="s">
        <v>396</v>
      </c>
      <c r="C17" s="11" t="s">
        <v>396</v>
      </c>
      <c r="D17" s="11" t="s">
        <v>396</v>
      </c>
      <c r="E17" s="11" t="s">
        <v>396</v>
      </c>
      <c r="F17" s="11" t="s">
        <v>396</v>
      </c>
      <c r="G17" s="11" t="s">
        <v>396</v>
      </c>
      <c r="H17" s="11" t="s">
        <v>397</v>
      </c>
      <c r="I17" s="11" t="s">
        <v>396</v>
      </c>
      <c r="J17" s="11" t="s">
        <v>396</v>
      </c>
      <c r="K17" s="11" t="s">
        <v>397</v>
      </c>
      <c r="L17" s="11" t="s">
        <v>396</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399</v>
      </c>
      <c r="B2" s="10" t="s">
        <v>400</v>
      </c>
      <c r="C2" s="10" t="s">
        <v>401</v>
      </c>
      <c r="D2" s="10" t="s">
        <v>402</v>
      </c>
      <c r="E2" s="39" t="s">
        <v>304</v>
      </c>
      <c r="F2" s="11"/>
      <c r="G2" s="11"/>
      <c r="H2" s="11"/>
      <c r="I2" s="11"/>
      <c r="J2" s="48" t="s">
        <v>403</v>
      </c>
      <c r="K2" s="13">
        <v>44461.0</v>
      </c>
      <c r="L2" s="11"/>
      <c r="M2" s="10" t="s">
        <v>22</v>
      </c>
      <c r="N2" s="10" t="s">
        <v>23</v>
      </c>
      <c r="O2" s="33" t="s">
        <v>404</v>
      </c>
      <c r="P2" s="11"/>
      <c r="Q2" s="11"/>
      <c r="R2" s="11"/>
      <c r="S2" s="11"/>
      <c r="T2" s="11"/>
      <c r="U2" s="11"/>
      <c r="V2" s="11"/>
      <c r="W2" s="11"/>
      <c r="X2" s="11"/>
      <c r="Y2" s="11"/>
      <c r="Z2" s="11"/>
      <c r="AA2" s="11"/>
      <c r="AB2" s="11"/>
    </row>
    <row r="3">
      <c r="A3" s="42" t="s">
        <v>405</v>
      </c>
      <c r="B3" s="38" t="s">
        <v>406</v>
      </c>
      <c r="C3" s="8" t="s">
        <v>407</v>
      </c>
      <c r="D3" s="10" t="s">
        <v>408</v>
      </c>
      <c r="E3" s="39" t="s">
        <v>304</v>
      </c>
      <c r="F3" s="11"/>
      <c r="G3" s="11"/>
      <c r="H3" s="11"/>
      <c r="I3" s="11"/>
      <c r="J3" s="49" t="s">
        <v>409</v>
      </c>
      <c r="K3" s="13">
        <v>44461.0</v>
      </c>
      <c r="L3" s="11"/>
      <c r="M3" s="10" t="s">
        <v>22</v>
      </c>
      <c r="N3" s="10" t="s">
        <v>410</v>
      </c>
      <c r="O3" s="33" t="s">
        <v>404</v>
      </c>
      <c r="P3" s="11"/>
      <c r="Q3" s="11"/>
      <c r="R3" s="11"/>
      <c r="S3" s="11"/>
      <c r="T3" s="11"/>
      <c r="U3" s="11"/>
      <c r="V3" s="11"/>
      <c r="W3" s="11"/>
      <c r="X3" s="11"/>
      <c r="Y3" s="11"/>
      <c r="Z3" s="11"/>
      <c r="AA3" s="11"/>
      <c r="AB3" s="11"/>
    </row>
    <row r="4">
      <c r="A4" s="10" t="s">
        <v>411</v>
      </c>
      <c r="B4" s="10" t="s">
        <v>412</v>
      </c>
      <c r="C4" s="10" t="s">
        <v>413</v>
      </c>
      <c r="D4" s="10" t="s">
        <v>408</v>
      </c>
      <c r="E4" s="39" t="s">
        <v>304</v>
      </c>
      <c r="F4" s="11"/>
      <c r="G4" s="11"/>
      <c r="H4" s="11"/>
      <c r="I4" s="11"/>
      <c r="J4" s="48" t="s">
        <v>414</v>
      </c>
      <c r="K4" s="13">
        <v>44461.0</v>
      </c>
      <c r="L4" s="11"/>
      <c r="M4" s="10" t="s">
        <v>22</v>
      </c>
      <c r="N4" s="10" t="s">
        <v>23</v>
      </c>
      <c r="O4" s="33" t="s">
        <v>404</v>
      </c>
      <c r="P4" s="11"/>
      <c r="Q4" s="11"/>
      <c r="R4" s="11"/>
      <c r="S4" s="11"/>
      <c r="T4" s="11"/>
      <c r="U4" s="11"/>
      <c r="V4" s="11"/>
      <c r="W4" s="11"/>
      <c r="X4" s="11"/>
      <c r="Y4" s="11"/>
      <c r="Z4" s="11"/>
      <c r="AA4" s="11"/>
      <c r="AB4" s="11"/>
    </row>
    <row r="5">
      <c r="A5" s="10" t="s">
        <v>415</v>
      </c>
      <c r="B5" s="10" t="s">
        <v>416</v>
      </c>
      <c r="C5" s="10" t="s">
        <v>417</v>
      </c>
      <c r="D5" s="10" t="s">
        <v>408</v>
      </c>
      <c r="E5" s="39" t="s">
        <v>304</v>
      </c>
      <c r="F5" s="11"/>
      <c r="G5" s="11"/>
      <c r="H5" s="11"/>
      <c r="I5" s="11"/>
      <c r="J5" s="48" t="s">
        <v>418</v>
      </c>
      <c r="K5" s="13">
        <v>44461.0</v>
      </c>
      <c r="L5" s="11"/>
      <c r="M5" s="10" t="s">
        <v>22</v>
      </c>
      <c r="N5" s="10" t="s">
        <v>23</v>
      </c>
      <c r="O5" s="33" t="s">
        <v>404</v>
      </c>
      <c r="P5" s="11"/>
      <c r="Q5" s="11"/>
      <c r="R5" s="11"/>
      <c r="S5" s="11"/>
      <c r="T5" s="11"/>
      <c r="U5" s="11"/>
      <c r="V5" s="11"/>
      <c r="W5" s="11"/>
      <c r="X5" s="11"/>
      <c r="Y5" s="11"/>
      <c r="Z5" s="11"/>
      <c r="AA5" s="11"/>
      <c r="AB5" s="11"/>
    </row>
    <row r="6">
      <c r="A6" s="10" t="s">
        <v>419</v>
      </c>
      <c r="B6" s="10" t="s">
        <v>420</v>
      </c>
      <c r="C6" s="10" t="s">
        <v>421</v>
      </c>
      <c r="D6" s="11"/>
      <c r="E6" s="39" t="s">
        <v>304</v>
      </c>
      <c r="F6" s="11"/>
      <c r="G6" s="11"/>
      <c r="H6" s="11"/>
      <c r="I6" s="11"/>
      <c r="J6" s="48" t="s">
        <v>422</v>
      </c>
      <c r="K6" s="13">
        <v>44461.0</v>
      </c>
      <c r="L6" s="13">
        <v>45229.0</v>
      </c>
      <c r="M6" s="10" t="s">
        <v>22</v>
      </c>
      <c r="N6" s="10" t="s">
        <v>423</v>
      </c>
      <c r="O6" s="33" t="s">
        <v>404</v>
      </c>
      <c r="P6" s="11"/>
      <c r="Q6" s="11"/>
      <c r="R6" s="11"/>
      <c r="S6" s="11"/>
      <c r="T6" s="11"/>
      <c r="U6" s="11"/>
      <c r="V6" s="11"/>
      <c r="W6" s="11"/>
      <c r="X6" s="11"/>
      <c r="Y6" s="11"/>
      <c r="Z6" s="11"/>
      <c r="AA6" s="11"/>
      <c r="AB6" s="11"/>
    </row>
    <row r="7">
      <c r="A7" s="10" t="s">
        <v>424</v>
      </c>
      <c r="B7" s="10" t="s">
        <v>425</v>
      </c>
      <c r="C7" s="10" t="s">
        <v>426</v>
      </c>
      <c r="D7" s="10" t="s">
        <v>427</v>
      </c>
      <c r="E7" s="39" t="s">
        <v>304</v>
      </c>
      <c r="F7" s="11"/>
      <c r="G7" s="11"/>
      <c r="H7" s="11"/>
      <c r="I7" s="11"/>
      <c r="J7" s="25" t="s">
        <v>165</v>
      </c>
      <c r="K7" s="13">
        <v>44461.0</v>
      </c>
      <c r="L7" s="11"/>
      <c r="M7" s="10" t="s">
        <v>22</v>
      </c>
      <c r="N7" s="10" t="s">
        <v>410</v>
      </c>
      <c r="O7" s="33" t="s">
        <v>404</v>
      </c>
      <c r="P7" s="11"/>
      <c r="Q7" s="11"/>
      <c r="R7" s="11"/>
      <c r="S7" s="11"/>
      <c r="T7" s="11"/>
      <c r="U7" s="11"/>
      <c r="V7" s="11"/>
      <c r="W7" s="11"/>
      <c r="X7" s="11"/>
      <c r="Y7" s="11"/>
      <c r="Z7" s="11"/>
      <c r="AA7" s="11"/>
      <c r="AB7" s="11"/>
    </row>
    <row r="8">
      <c r="A8" s="10" t="s">
        <v>428</v>
      </c>
      <c r="B8" s="10" t="s">
        <v>429</v>
      </c>
      <c r="C8" s="10" t="s">
        <v>430</v>
      </c>
      <c r="D8" s="10" t="s">
        <v>427</v>
      </c>
      <c r="E8" s="39" t="s">
        <v>304</v>
      </c>
      <c r="F8" s="11"/>
      <c r="G8" s="11"/>
      <c r="H8" s="11"/>
      <c r="I8" s="11"/>
      <c r="J8" s="25" t="s">
        <v>172</v>
      </c>
      <c r="K8" s="13">
        <v>44461.0</v>
      </c>
      <c r="L8" s="11"/>
      <c r="M8" s="10" t="s">
        <v>22</v>
      </c>
      <c r="N8" s="10" t="s">
        <v>410</v>
      </c>
      <c r="O8" s="33" t="s">
        <v>404</v>
      </c>
      <c r="P8" s="11"/>
      <c r="Q8" s="11"/>
      <c r="R8" s="11"/>
      <c r="S8" s="11"/>
      <c r="T8" s="11"/>
      <c r="U8" s="11"/>
      <c r="V8" s="11"/>
      <c r="W8" s="11"/>
      <c r="X8" s="11"/>
      <c r="Y8" s="11"/>
      <c r="Z8" s="11"/>
      <c r="AA8" s="11"/>
      <c r="AB8" s="11"/>
    </row>
    <row r="9">
      <c r="A9" s="50" t="s">
        <v>431</v>
      </c>
      <c r="B9" s="38" t="s">
        <v>432</v>
      </c>
      <c r="C9" s="10" t="s">
        <v>433</v>
      </c>
      <c r="D9" s="10" t="s">
        <v>434</v>
      </c>
      <c r="E9" s="39" t="s">
        <v>304</v>
      </c>
      <c r="F9" s="11"/>
      <c r="G9" s="11"/>
      <c r="H9" s="11"/>
      <c r="I9" s="11"/>
      <c r="J9" s="51" t="s">
        <v>435</v>
      </c>
      <c r="K9" s="13">
        <v>44461.0</v>
      </c>
      <c r="L9" s="11"/>
      <c r="M9" s="10" t="s">
        <v>22</v>
      </c>
      <c r="N9" s="10" t="s">
        <v>410</v>
      </c>
      <c r="O9" s="33" t="s">
        <v>404</v>
      </c>
      <c r="P9" s="11"/>
      <c r="Q9" s="11"/>
      <c r="R9" s="11"/>
      <c r="S9" s="11"/>
      <c r="T9" s="11"/>
      <c r="U9" s="11"/>
      <c r="V9" s="11"/>
      <c r="W9" s="11"/>
      <c r="X9" s="11"/>
      <c r="Y9" s="11"/>
      <c r="Z9" s="11"/>
      <c r="AA9" s="11"/>
      <c r="AB9" s="11"/>
    </row>
    <row r="10">
      <c r="A10" s="10" t="s">
        <v>436</v>
      </c>
      <c r="B10" s="10" t="s">
        <v>437</v>
      </c>
      <c r="C10" s="10" t="s">
        <v>438</v>
      </c>
      <c r="D10" s="10" t="s">
        <v>408</v>
      </c>
      <c r="E10" s="39" t="s">
        <v>304</v>
      </c>
      <c r="F10" s="11"/>
      <c r="G10" s="11"/>
      <c r="H10" s="11"/>
      <c r="I10" s="11"/>
      <c r="J10" s="48" t="s">
        <v>439</v>
      </c>
      <c r="K10" s="13">
        <v>44461.0</v>
      </c>
      <c r="L10" s="11"/>
      <c r="M10" s="10" t="s">
        <v>22</v>
      </c>
      <c r="N10" s="10" t="s">
        <v>440</v>
      </c>
      <c r="O10" s="33" t="s">
        <v>404</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441</v>
      </c>
      <c r="B2" s="10" t="s">
        <v>442</v>
      </c>
      <c r="C2" s="10" t="s">
        <v>443</v>
      </c>
      <c r="D2" s="10" t="s">
        <v>444</v>
      </c>
      <c r="E2" s="10" t="s">
        <v>304</v>
      </c>
      <c r="F2" s="11"/>
      <c r="G2" s="11"/>
      <c r="H2" s="11"/>
      <c r="I2" s="11"/>
      <c r="J2" s="31"/>
      <c r="K2" s="13">
        <v>44734.0</v>
      </c>
      <c r="L2" s="11"/>
      <c r="M2" s="10" t="s">
        <v>22</v>
      </c>
      <c r="N2" s="10" t="s">
        <v>23</v>
      </c>
      <c r="O2" s="33" t="s">
        <v>30</v>
      </c>
      <c r="P2" s="11"/>
      <c r="Q2" s="11"/>
      <c r="R2" s="11"/>
      <c r="S2" s="11"/>
      <c r="T2" s="11"/>
      <c r="U2" s="11"/>
      <c r="V2" s="11"/>
      <c r="W2" s="11"/>
      <c r="X2" s="11"/>
      <c r="Y2" s="11"/>
      <c r="Z2" s="11"/>
      <c r="AA2" s="11"/>
      <c r="AB2" s="11"/>
    </row>
    <row r="3">
      <c r="A3" s="38" t="s">
        <v>445</v>
      </c>
      <c r="B3" s="38" t="s">
        <v>446</v>
      </c>
      <c r="C3" s="10" t="s">
        <v>447</v>
      </c>
      <c r="D3" s="10" t="s">
        <v>444</v>
      </c>
      <c r="E3" s="10" t="s">
        <v>304</v>
      </c>
      <c r="F3" s="11"/>
      <c r="G3" s="11"/>
      <c r="H3" s="11"/>
      <c r="I3" s="11"/>
      <c r="J3" s="12"/>
      <c r="K3" s="13">
        <v>44734.0</v>
      </c>
      <c r="L3" s="11"/>
      <c r="M3" s="10" t="s">
        <v>22</v>
      </c>
      <c r="N3" s="10" t="s">
        <v>23</v>
      </c>
      <c r="O3" s="33" t="s">
        <v>30</v>
      </c>
      <c r="P3" s="11"/>
      <c r="Q3" s="11"/>
      <c r="R3" s="11"/>
      <c r="S3" s="11"/>
      <c r="T3" s="11"/>
      <c r="U3" s="11"/>
      <c r="V3" s="11"/>
      <c r="W3" s="11"/>
      <c r="X3" s="11"/>
      <c r="Y3" s="11"/>
      <c r="Z3" s="11"/>
      <c r="AA3" s="11"/>
      <c r="AB3" s="11"/>
    </row>
    <row r="4">
      <c r="A4" s="10" t="s">
        <v>448</v>
      </c>
      <c r="B4" s="10" t="s">
        <v>449</v>
      </c>
      <c r="C4" s="10" t="s">
        <v>450</v>
      </c>
      <c r="D4" s="10" t="s">
        <v>444</v>
      </c>
      <c r="E4" s="10" t="s">
        <v>304</v>
      </c>
      <c r="F4" s="11"/>
      <c r="G4" s="11"/>
      <c r="H4" s="11"/>
      <c r="I4" s="11"/>
      <c r="J4" s="31"/>
      <c r="K4" s="13">
        <v>44734.0</v>
      </c>
      <c r="L4" s="11"/>
      <c r="M4" s="10" t="s">
        <v>22</v>
      </c>
      <c r="N4" s="10" t="s">
        <v>23</v>
      </c>
      <c r="O4" s="33" t="s">
        <v>30</v>
      </c>
      <c r="P4" s="11"/>
      <c r="Q4" s="11"/>
      <c r="R4" s="11"/>
      <c r="S4" s="11"/>
      <c r="T4" s="11"/>
      <c r="U4" s="11"/>
      <c r="V4" s="11"/>
      <c r="W4" s="11"/>
      <c r="X4" s="11"/>
      <c r="Y4" s="11"/>
      <c r="Z4" s="11"/>
      <c r="AA4" s="11"/>
      <c r="AB4" s="11"/>
    </row>
    <row r="5">
      <c r="A5" s="8"/>
      <c r="B5" s="10"/>
      <c r="C5" s="10"/>
      <c r="D5" s="10"/>
      <c r="E5" s="10"/>
      <c r="J5" s="31"/>
      <c r="K5" s="13"/>
      <c r="M5" s="10"/>
      <c r="N5" s="10"/>
      <c r="O5" s="31"/>
    </row>
    <row r="6">
      <c r="A6" s="8" t="s">
        <v>451</v>
      </c>
      <c r="B6" s="10" t="s">
        <v>452</v>
      </c>
      <c r="C6" s="10" t="s">
        <v>453</v>
      </c>
      <c r="D6" s="10" t="s">
        <v>454</v>
      </c>
      <c r="E6" s="10" t="s">
        <v>455</v>
      </c>
      <c r="F6" s="11"/>
      <c r="G6" s="11"/>
      <c r="H6" s="11"/>
      <c r="I6" s="11"/>
      <c r="J6" s="31"/>
      <c r="K6" s="13">
        <v>44734.0</v>
      </c>
      <c r="L6" s="11"/>
      <c r="M6" s="10" t="s">
        <v>22</v>
      </c>
      <c r="N6" s="10" t="s">
        <v>23</v>
      </c>
      <c r="O6" s="33" t="s">
        <v>30</v>
      </c>
      <c r="P6" s="11"/>
      <c r="Q6" s="11"/>
      <c r="R6" s="11"/>
      <c r="S6" s="11"/>
      <c r="T6" s="11"/>
      <c r="U6" s="11"/>
      <c r="V6" s="11"/>
      <c r="W6" s="11"/>
      <c r="X6" s="11"/>
      <c r="Y6" s="11"/>
      <c r="Z6" s="11"/>
      <c r="AA6" s="11"/>
      <c r="AB6" s="11"/>
    </row>
    <row r="7">
      <c r="A7" s="10" t="s">
        <v>456</v>
      </c>
      <c r="B7" s="10" t="s">
        <v>457</v>
      </c>
      <c r="C7" s="10" t="s">
        <v>458</v>
      </c>
      <c r="D7" s="11"/>
      <c r="E7" s="10" t="s">
        <v>459</v>
      </c>
      <c r="F7" s="11"/>
      <c r="G7" s="11"/>
      <c r="H7" s="11"/>
      <c r="I7" s="11"/>
      <c r="J7" s="31"/>
      <c r="K7" s="13">
        <v>44734.0</v>
      </c>
      <c r="L7" s="11"/>
      <c r="M7" s="10" t="s">
        <v>22</v>
      </c>
      <c r="N7" s="10" t="s">
        <v>23</v>
      </c>
      <c r="O7" s="33" t="s">
        <v>30</v>
      </c>
      <c r="P7" s="11"/>
      <c r="Q7" s="11"/>
      <c r="R7" s="11"/>
      <c r="S7" s="11"/>
      <c r="T7" s="11"/>
      <c r="U7" s="11"/>
      <c r="V7" s="11"/>
      <c r="W7" s="11"/>
      <c r="X7" s="11"/>
      <c r="Y7" s="11"/>
      <c r="Z7" s="11"/>
      <c r="AA7" s="11"/>
      <c r="AB7" s="11"/>
    </row>
    <row r="8">
      <c r="A8" s="10" t="s">
        <v>460</v>
      </c>
      <c r="B8" s="10" t="s">
        <v>461</v>
      </c>
      <c r="C8" s="10" t="s">
        <v>462</v>
      </c>
      <c r="D8" s="11"/>
      <c r="E8" s="10" t="s">
        <v>459</v>
      </c>
      <c r="F8" s="11"/>
      <c r="G8" s="11"/>
      <c r="H8" s="11"/>
      <c r="I8" s="11"/>
      <c r="J8" s="31"/>
      <c r="K8" s="13">
        <v>44734.0</v>
      </c>
      <c r="L8" s="11"/>
      <c r="M8" s="10" t="s">
        <v>22</v>
      </c>
      <c r="N8" s="10" t="s">
        <v>23</v>
      </c>
      <c r="O8" s="33" t="s">
        <v>30</v>
      </c>
      <c r="P8" s="11"/>
      <c r="Q8" s="11"/>
      <c r="R8" s="11"/>
      <c r="S8" s="11"/>
      <c r="T8" s="11"/>
      <c r="U8" s="11"/>
      <c r="V8" s="11"/>
      <c r="W8" s="11"/>
      <c r="X8" s="11"/>
      <c r="Y8" s="11"/>
      <c r="Z8" s="11"/>
      <c r="AA8" s="11"/>
      <c r="AB8" s="11"/>
    </row>
    <row r="9">
      <c r="A9" s="8"/>
      <c r="B9" s="10"/>
      <c r="C9" s="10"/>
      <c r="D9" s="10"/>
      <c r="E9" s="10"/>
      <c r="J9" s="31"/>
      <c r="K9" s="13"/>
      <c r="M9" s="10"/>
      <c r="N9" s="10"/>
      <c r="O9" s="31"/>
    </row>
    <row r="10">
      <c r="A10" s="8" t="s">
        <v>463</v>
      </c>
      <c r="B10" s="10" t="s">
        <v>464</v>
      </c>
      <c r="C10" s="10" t="s">
        <v>465</v>
      </c>
      <c r="D10" s="10" t="s">
        <v>454</v>
      </c>
      <c r="E10" s="10" t="s">
        <v>455</v>
      </c>
      <c r="F10" s="11"/>
      <c r="G10" s="11"/>
      <c r="H10" s="11"/>
      <c r="I10" s="11"/>
      <c r="J10" s="31"/>
      <c r="K10" s="13">
        <v>44734.0</v>
      </c>
      <c r="L10" s="11"/>
      <c r="M10" s="10" t="s">
        <v>22</v>
      </c>
      <c r="N10" s="10" t="s">
        <v>23</v>
      </c>
      <c r="O10" s="33" t="s">
        <v>30</v>
      </c>
      <c r="P10" s="11"/>
      <c r="Q10" s="11"/>
      <c r="R10" s="11"/>
      <c r="S10" s="11"/>
      <c r="T10" s="11"/>
      <c r="U10" s="11"/>
      <c r="V10" s="11"/>
      <c r="W10" s="11"/>
      <c r="X10" s="11"/>
      <c r="Y10" s="11"/>
      <c r="Z10" s="11"/>
      <c r="AA10" s="11"/>
      <c r="AB10" s="11"/>
    </row>
    <row r="11">
      <c r="A11" s="10" t="s">
        <v>466</v>
      </c>
      <c r="B11" s="38" t="s">
        <v>467</v>
      </c>
      <c r="C11" s="10" t="s">
        <v>468</v>
      </c>
      <c r="D11" s="11"/>
      <c r="E11" s="10" t="s">
        <v>469</v>
      </c>
      <c r="F11" s="11"/>
      <c r="G11" s="11"/>
      <c r="H11" s="11"/>
      <c r="I11" s="11"/>
      <c r="J11" s="52"/>
      <c r="K11" s="13">
        <v>44734.0</v>
      </c>
      <c r="L11" s="11"/>
      <c r="M11" s="10" t="s">
        <v>22</v>
      </c>
      <c r="N11" s="10" t="s">
        <v>23</v>
      </c>
      <c r="O11" s="33" t="s">
        <v>30</v>
      </c>
      <c r="P11" s="11"/>
      <c r="Q11" s="11"/>
      <c r="R11" s="11"/>
      <c r="S11" s="11"/>
      <c r="T11" s="11"/>
      <c r="U11" s="11"/>
      <c r="V11" s="11"/>
      <c r="W11" s="11"/>
      <c r="X11" s="11"/>
      <c r="Y11" s="11"/>
      <c r="Z11" s="11"/>
      <c r="AA11" s="11"/>
      <c r="AB11" s="11"/>
    </row>
    <row r="12">
      <c r="A12" s="10" t="s">
        <v>470</v>
      </c>
      <c r="B12" s="10" t="s">
        <v>471</v>
      </c>
      <c r="C12" s="39" t="s">
        <v>472</v>
      </c>
      <c r="D12" s="11"/>
      <c r="E12" s="10" t="s">
        <v>469</v>
      </c>
      <c r="F12" s="11"/>
      <c r="G12" s="11"/>
      <c r="H12" s="11"/>
      <c r="I12" s="11"/>
      <c r="J12" s="31"/>
      <c r="K12" s="13">
        <v>44734.0</v>
      </c>
      <c r="L12" s="11"/>
      <c r="M12" s="10" t="s">
        <v>22</v>
      </c>
      <c r="N12" s="10" t="s">
        <v>23</v>
      </c>
      <c r="O12" s="33" t="s">
        <v>30</v>
      </c>
      <c r="P12" s="11"/>
      <c r="Q12" s="11"/>
      <c r="R12" s="11"/>
      <c r="S12" s="11"/>
      <c r="T12" s="11"/>
      <c r="U12" s="11"/>
      <c r="V12" s="11"/>
      <c r="W12" s="11"/>
      <c r="X12" s="11"/>
      <c r="Y12" s="11"/>
      <c r="Z12" s="11"/>
      <c r="AA12" s="11"/>
      <c r="AB12" s="11"/>
    </row>
    <row r="13">
      <c r="A13" s="10" t="s">
        <v>473</v>
      </c>
      <c r="B13" s="10" t="s">
        <v>474</v>
      </c>
      <c r="C13" s="39" t="s">
        <v>475</v>
      </c>
      <c r="D13" s="11"/>
      <c r="E13" s="10" t="s">
        <v>469</v>
      </c>
      <c r="F13" s="11"/>
      <c r="G13" s="11"/>
      <c r="H13" s="11"/>
      <c r="I13" s="11"/>
      <c r="J13" s="11"/>
      <c r="K13" s="13">
        <v>44734.0</v>
      </c>
      <c r="L13" s="11"/>
      <c r="M13" s="10" t="s">
        <v>22</v>
      </c>
      <c r="N13" s="10" t="s">
        <v>23</v>
      </c>
      <c r="O13" s="33" t="s">
        <v>30</v>
      </c>
      <c r="P13" s="11"/>
      <c r="Q13" s="11"/>
      <c r="R13" s="11"/>
      <c r="S13" s="11"/>
      <c r="T13" s="11"/>
      <c r="U13" s="11"/>
      <c r="V13" s="11"/>
      <c r="W13" s="11"/>
      <c r="X13" s="11"/>
      <c r="Y13" s="11"/>
      <c r="Z13" s="11"/>
      <c r="AA13" s="11"/>
      <c r="AB13" s="11"/>
    </row>
    <row r="14">
      <c r="A14" s="8"/>
      <c r="B14" s="10"/>
      <c r="C14" s="10"/>
      <c r="D14" s="10"/>
      <c r="E14" s="10"/>
      <c r="K14" s="13"/>
      <c r="M14" s="10"/>
      <c r="N14" s="10"/>
      <c r="O14" s="31"/>
    </row>
    <row r="15">
      <c r="A15" s="8" t="s">
        <v>476</v>
      </c>
      <c r="B15" s="10" t="s">
        <v>477</v>
      </c>
      <c r="C15" s="10" t="s">
        <v>478</v>
      </c>
      <c r="D15" s="10" t="s">
        <v>454</v>
      </c>
      <c r="E15" s="10" t="s">
        <v>455</v>
      </c>
      <c r="F15" s="11"/>
      <c r="G15" s="11"/>
      <c r="H15" s="11"/>
      <c r="I15" s="11"/>
      <c r="J15" s="11"/>
      <c r="K15" s="13">
        <v>44734.0</v>
      </c>
      <c r="L15" s="11"/>
      <c r="M15" s="10" t="s">
        <v>22</v>
      </c>
      <c r="N15" s="10" t="s">
        <v>23</v>
      </c>
      <c r="O15" s="33" t="s">
        <v>30</v>
      </c>
      <c r="P15" s="11"/>
      <c r="Q15" s="11"/>
      <c r="R15" s="11"/>
      <c r="S15" s="11"/>
      <c r="T15" s="11"/>
      <c r="U15" s="11"/>
      <c r="V15" s="11"/>
      <c r="W15" s="11"/>
      <c r="X15" s="11"/>
      <c r="Y15" s="11"/>
      <c r="Z15" s="11"/>
      <c r="AA15" s="11"/>
      <c r="AB15" s="11"/>
    </row>
    <row r="16">
      <c r="A16" s="10" t="s">
        <v>479</v>
      </c>
      <c r="B16" s="10" t="s">
        <v>480</v>
      </c>
      <c r="C16" s="10" t="s">
        <v>481</v>
      </c>
      <c r="D16" s="11"/>
      <c r="E16" s="10" t="s">
        <v>482</v>
      </c>
      <c r="F16" s="11"/>
      <c r="G16" s="11"/>
      <c r="H16" s="11"/>
      <c r="I16" s="11"/>
      <c r="J16" s="11"/>
      <c r="K16" s="13">
        <v>44734.0</v>
      </c>
      <c r="L16" s="11"/>
      <c r="M16" s="10" t="s">
        <v>22</v>
      </c>
      <c r="N16" s="10" t="s">
        <v>23</v>
      </c>
      <c r="O16" s="33" t="s">
        <v>30</v>
      </c>
      <c r="P16" s="11"/>
      <c r="Q16" s="11"/>
      <c r="R16" s="11"/>
      <c r="S16" s="11"/>
      <c r="T16" s="11"/>
      <c r="U16" s="11"/>
      <c r="V16" s="11"/>
      <c r="W16" s="11"/>
      <c r="X16" s="11"/>
      <c r="Y16" s="11"/>
      <c r="Z16" s="11"/>
      <c r="AA16" s="11"/>
      <c r="AB16" s="11"/>
    </row>
    <row r="17">
      <c r="A17" s="10" t="s">
        <v>483</v>
      </c>
      <c r="B17" s="10" t="s">
        <v>484</v>
      </c>
      <c r="C17" s="10" t="s">
        <v>485</v>
      </c>
      <c r="D17" s="11"/>
      <c r="E17" s="10" t="s">
        <v>482</v>
      </c>
      <c r="F17" s="11"/>
      <c r="G17" s="11"/>
      <c r="H17" s="11"/>
      <c r="I17" s="11"/>
      <c r="J17" s="11"/>
      <c r="K17" s="13">
        <v>44734.0</v>
      </c>
      <c r="L17" s="11"/>
      <c r="M17" s="10" t="s">
        <v>22</v>
      </c>
      <c r="N17" s="10" t="s">
        <v>23</v>
      </c>
      <c r="O17" s="33" t="s">
        <v>30</v>
      </c>
      <c r="P17" s="11"/>
      <c r="Q17" s="11"/>
      <c r="R17" s="11"/>
      <c r="S17" s="11"/>
      <c r="T17" s="11"/>
      <c r="U17" s="11"/>
      <c r="V17" s="11"/>
      <c r="W17" s="11"/>
      <c r="X17" s="11"/>
      <c r="Y17" s="11"/>
      <c r="Z17" s="11"/>
      <c r="AA17" s="11"/>
      <c r="AB17" s="11"/>
    </row>
    <row r="18">
      <c r="A18" s="10" t="s">
        <v>486</v>
      </c>
      <c r="B18" s="10" t="s">
        <v>487</v>
      </c>
      <c r="C18" s="10" t="s">
        <v>488</v>
      </c>
      <c r="D18" s="11"/>
      <c r="E18" s="39" t="s">
        <v>482</v>
      </c>
      <c r="F18" s="11"/>
      <c r="G18" s="11"/>
      <c r="H18" s="11"/>
      <c r="I18" s="11"/>
      <c r="J18" s="11"/>
      <c r="K18" s="13">
        <v>45431.0</v>
      </c>
      <c r="L18" s="11"/>
      <c r="M18" s="10" t="s">
        <v>22</v>
      </c>
      <c r="N18" s="10" t="s">
        <v>23</v>
      </c>
      <c r="O18" s="31"/>
      <c r="P18" s="11"/>
      <c r="Q18" s="11"/>
      <c r="R18" s="11"/>
      <c r="S18" s="11"/>
      <c r="T18" s="11"/>
      <c r="U18" s="11"/>
      <c r="V18" s="11"/>
      <c r="W18" s="11"/>
      <c r="X18" s="11"/>
      <c r="Y18" s="11"/>
      <c r="Z18" s="11"/>
      <c r="AA18" s="11"/>
      <c r="AB18" s="11"/>
    </row>
    <row r="19">
      <c r="A19" s="10" t="s">
        <v>489</v>
      </c>
      <c r="B19" s="10" t="s">
        <v>490</v>
      </c>
      <c r="C19" s="10" t="s">
        <v>491</v>
      </c>
      <c r="D19" s="11"/>
      <c r="E19" s="10" t="s">
        <v>482</v>
      </c>
      <c r="F19" s="11"/>
      <c r="G19" s="11"/>
      <c r="H19" s="11"/>
      <c r="I19" s="11"/>
      <c r="J19" s="11"/>
      <c r="K19" s="13">
        <v>44734.0</v>
      </c>
      <c r="L19" s="11"/>
      <c r="M19" s="10" t="s">
        <v>22</v>
      </c>
      <c r="N19" s="10" t="s">
        <v>23</v>
      </c>
      <c r="O19" s="33"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492</v>
      </c>
      <c r="B21" s="10" t="s">
        <v>493</v>
      </c>
      <c r="C21" s="10" t="s">
        <v>494</v>
      </c>
      <c r="D21" s="10" t="s">
        <v>454</v>
      </c>
      <c r="E21" s="10" t="s">
        <v>455</v>
      </c>
      <c r="F21" s="11"/>
      <c r="G21" s="11"/>
      <c r="H21" s="11"/>
      <c r="I21" s="11"/>
      <c r="J21" s="11"/>
      <c r="K21" s="13">
        <v>44856.0</v>
      </c>
      <c r="L21" s="11"/>
      <c r="M21" s="10" t="s">
        <v>22</v>
      </c>
      <c r="N21" s="10" t="s">
        <v>495</v>
      </c>
      <c r="O21" s="11"/>
      <c r="P21" s="11"/>
      <c r="Q21" s="11"/>
      <c r="R21" s="11"/>
      <c r="S21" s="11"/>
      <c r="T21" s="11"/>
      <c r="U21" s="11"/>
      <c r="V21" s="11"/>
      <c r="W21" s="11"/>
      <c r="X21" s="11"/>
      <c r="Y21" s="11"/>
      <c r="Z21" s="11"/>
      <c r="AA21" s="11"/>
      <c r="AB21" s="11"/>
    </row>
    <row r="22">
      <c r="A22" s="10" t="s">
        <v>496</v>
      </c>
      <c r="B22" s="10" t="s">
        <v>497</v>
      </c>
      <c r="C22" s="10" t="s">
        <v>498</v>
      </c>
      <c r="D22" s="11"/>
      <c r="E22" s="10" t="s">
        <v>499</v>
      </c>
      <c r="F22" s="11"/>
      <c r="G22" s="11"/>
      <c r="H22" s="11"/>
      <c r="I22" s="11"/>
      <c r="J22" s="11"/>
      <c r="K22" s="13">
        <v>44856.0</v>
      </c>
      <c r="L22" s="11"/>
      <c r="M22" s="10" t="s">
        <v>22</v>
      </c>
      <c r="N22" s="10" t="s">
        <v>495</v>
      </c>
      <c r="O22" s="11"/>
      <c r="P22" s="11"/>
      <c r="Q22" s="11"/>
      <c r="R22" s="11"/>
      <c r="S22" s="11"/>
      <c r="T22" s="11"/>
      <c r="U22" s="11"/>
      <c r="V22" s="11"/>
      <c r="W22" s="11"/>
      <c r="X22" s="11"/>
      <c r="Y22" s="11"/>
      <c r="Z22" s="11"/>
      <c r="AA22" s="11"/>
      <c r="AB22" s="11"/>
    </row>
    <row r="23">
      <c r="A23" s="10" t="s">
        <v>500</v>
      </c>
      <c r="B23" s="10" t="s">
        <v>501</v>
      </c>
      <c r="C23" s="10" t="s">
        <v>502</v>
      </c>
      <c r="D23" s="11"/>
      <c r="E23" s="10" t="s">
        <v>499</v>
      </c>
      <c r="F23" s="11"/>
      <c r="G23" s="11"/>
      <c r="H23" s="11"/>
      <c r="I23" s="11"/>
      <c r="J23" s="11"/>
      <c r="K23" s="13">
        <v>44856.0</v>
      </c>
      <c r="L23" s="11"/>
      <c r="M23" s="10" t="s">
        <v>22</v>
      </c>
      <c r="N23" s="10" t="s">
        <v>495</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503</v>
      </c>
      <c r="B25" s="10" t="s">
        <v>504</v>
      </c>
      <c r="C25" s="10" t="s">
        <v>505</v>
      </c>
      <c r="D25" s="10" t="s">
        <v>506</v>
      </c>
      <c r="E25" s="10" t="s">
        <v>455</v>
      </c>
      <c r="F25" s="11"/>
      <c r="G25" s="11"/>
      <c r="H25" s="11"/>
      <c r="I25" s="11"/>
      <c r="J25" s="11"/>
      <c r="K25" s="13">
        <v>44856.0</v>
      </c>
      <c r="L25" s="11"/>
      <c r="M25" s="10" t="s">
        <v>22</v>
      </c>
      <c r="N25" s="10" t="s">
        <v>495</v>
      </c>
      <c r="O25" s="11"/>
      <c r="P25" s="11"/>
      <c r="Q25" s="11"/>
      <c r="R25" s="11"/>
      <c r="S25" s="11"/>
      <c r="T25" s="11"/>
      <c r="U25" s="11"/>
      <c r="V25" s="11"/>
      <c r="W25" s="11"/>
      <c r="X25" s="11"/>
      <c r="Y25" s="11"/>
      <c r="Z25" s="11"/>
      <c r="AA25" s="11"/>
      <c r="AB25" s="11"/>
    </row>
    <row r="26">
      <c r="A26" s="10" t="s">
        <v>507</v>
      </c>
      <c r="B26" s="10" t="s">
        <v>508</v>
      </c>
      <c r="C26" s="10" t="s">
        <v>509</v>
      </c>
      <c r="D26" s="11"/>
      <c r="E26" s="10" t="s">
        <v>510</v>
      </c>
      <c r="F26" s="11"/>
      <c r="G26" s="11"/>
      <c r="H26" s="11"/>
      <c r="I26" s="11"/>
      <c r="J26" s="11"/>
      <c r="K26" s="13">
        <v>44856.0</v>
      </c>
      <c r="L26" s="11"/>
      <c r="M26" s="10" t="s">
        <v>22</v>
      </c>
      <c r="N26" s="10" t="s">
        <v>495</v>
      </c>
      <c r="O26" s="11"/>
      <c r="P26" s="11"/>
      <c r="Q26" s="11"/>
      <c r="R26" s="11"/>
      <c r="S26" s="11"/>
      <c r="T26" s="11"/>
      <c r="U26" s="11"/>
      <c r="V26" s="11"/>
      <c r="W26" s="11"/>
      <c r="X26" s="11"/>
      <c r="Y26" s="11"/>
      <c r="Z26" s="11"/>
      <c r="AA26" s="11"/>
      <c r="AB26" s="11"/>
    </row>
    <row r="27">
      <c r="A27" s="10" t="s">
        <v>511</v>
      </c>
      <c r="B27" s="10" t="s">
        <v>512</v>
      </c>
      <c r="C27" s="10" t="s">
        <v>513</v>
      </c>
      <c r="D27" s="11"/>
      <c r="E27" s="10" t="s">
        <v>510</v>
      </c>
      <c r="F27" s="11"/>
      <c r="G27" s="11"/>
      <c r="H27" s="11"/>
      <c r="I27" s="11"/>
      <c r="J27" s="11"/>
      <c r="K27" s="13">
        <v>44856.0</v>
      </c>
      <c r="L27" s="11"/>
      <c r="M27" s="10" t="s">
        <v>22</v>
      </c>
      <c r="N27" s="10" t="s">
        <v>495</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514</v>
      </c>
      <c r="E1" s="1" t="s">
        <v>515</v>
      </c>
      <c r="F1" s="1" t="s">
        <v>516</v>
      </c>
      <c r="G1" s="1" t="s">
        <v>6</v>
      </c>
      <c r="H1" s="1" t="s">
        <v>7</v>
      </c>
      <c r="I1" s="44" t="s">
        <v>8</v>
      </c>
      <c r="J1" s="5" t="s">
        <v>9</v>
      </c>
      <c r="K1" s="27" t="s">
        <v>10</v>
      </c>
      <c r="L1" s="44" t="s">
        <v>11</v>
      </c>
      <c r="M1" s="6" t="s">
        <v>12</v>
      </c>
      <c r="N1" s="7" t="s">
        <v>13</v>
      </c>
      <c r="O1" s="8" t="s">
        <v>14</v>
      </c>
    </row>
    <row r="2">
      <c r="A2" s="53" t="s">
        <v>517</v>
      </c>
      <c r="B2" s="53" t="s">
        <v>517</v>
      </c>
      <c r="C2" s="47" t="s">
        <v>518</v>
      </c>
      <c r="D2" s="11"/>
      <c r="E2" s="53"/>
      <c r="F2" s="11"/>
      <c r="G2" s="11"/>
      <c r="H2" s="11"/>
      <c r="I2" s="11"/>
      <c r="J2" s="11"/>
      <c r="K2" s="13"/>
      <c r="L2" s="13"/>
      <c r="M2" s="10" t="s">
        <v>22</v>
      </c>
      <c r="N2" s="11"/>
      <c r="O2" s="11"/>
      <c r="P2" s="11"/>
      <c r="Q2" s="11"/>
      <c r="R2" s="11"/>
      <c r="S2" s="11"/>
      <c r="T2" s="11"/>
      <c r="U2" s="11"/>
      <c r="V2" s="11"/>
      <c r="W2" s="11"/>
      <c r="X2" s="11"/>
      <c r="Y2" s="11"/>
      <c r="Z2" s="11"/>
      <c r="AA2" s="11"/>
      <c r="AB2" s="11"/>
    </row>
    <row r="3">
      <c r="A3" s="53" t="s">
        <v>519</v>
      </c>
      <c r="B3" s="53" t="s">
        <v>519</v>
      </c>
      <c r="C3" s="39" t="s">
        <v>520</v>
      </c>
      <c r="D3" s="11"/>
      <c r="E3" s="53"/>
      <c r="F3" s="11"/>
      <c r="G3" s="11"/>
      <c r="H3" s="11"/>
      <c r="I3" s="11"/>
      <c r="J3" s="11"/>
      <c r="K3" s="13"/>
      <c r="L3" s="13"/>
      <c r="M3" s="10" t="s">
        <v>22</v>
      </c>
      <c r="N3" s="11"/>
      <c r="O3" s="11"/>
      <c r="P3" s="11"/>
      <c r="Q3" s="11"/>
      <c r="R3" s="11"/>
      <c r="S3" s="11"/>
      <c r="T3" s="11"/>
      <c r="U3" s="11"/>
      <c r="V3" s="11"/>
      <c r="W3" s="11"/>
      <c r="X3" s="11"/>
      <c r="Y3" s="11"/>
      <c r="Z3" s="11"/>
      <c r="AA3" s="11"/>
      <c r="AB3" s="11"/>
    </row>
    <row r="4">
      <c r="A4" s="10" t="s">
        <v>521</v>
      </c>
      <c r="B4" s="10" t="s">
        <v>521</v>
      </c>
      <c r="C4" s="47" t="s">
        <v>522</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523</v>
      </c>
      <c r="B5" s="10" t="s">
        <v>523</v>
      </c>
      <c r="C5" s="47" t="s">
        <v>524</v>
      </c>
      <c r="D5" s="11"/>
      <c r="E5" s="11"/>
      <c r="F5" s="11"/>
      <c r="G5" s="11"/>
      <c r="H5" s="11"/>
      <c r="I5" s="11"/>
      <c r="J5" s="11"/>
      <c r="K5" s="13"/>
      <c r="L5" s="13"/>
      <c r="M5" s="10" t="s">
        <v>22</v>
      </c>
      <c r="N5" s="11"/>
      <c r="O5" s="31"/>
      <c r="P5" s="11"/>
      <c r="Q5" s="11"/>
      <c r="R5" s="11"/>
      <c r="S5" s="11"/>
      <c r="T5" s="11"/>
      <c r="U5" s="11"/>
      <c r="V5" s="11"/>
      <c r="W5" s="11"/>
      <c r="X5" s="11"/>
      <c r="Y5" s="11"/>
      <c r="Z5" s="11"/>
      <c r="AA5" s="11"/>
      <c r="AB5" s="11"/>
    </row>
    <row r="6">
      <c r="A6" s="10" t="s">
        <v>525</v>
      </c>
      <c r="B6" s="10" t="s">
        <v>525</v>
      </c>
      <c r="C6" s="47" t="s">
        <v>526</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527</v>
      </c>
      <c r="B7" s="10" t="s">
        <v>527</v>
      </c>
      <c r="C7" s="47" t="s">
        <v>528</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529</v>
      </c>
      <c r="B8" s="10" t="s">
        <v>529</v>
      </c>
      <c r="C8" s="47" t="s">
        <v>530</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531</v>
      </c>
      <c r="B9" s="10" t="s">
        <v>531</v>
      </c>
      <c r="C9" s="47" t="s">
        <v>532</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533</v>
      </c>
      <c r="B10" s="28" t="s">
        <v>533</v>
      </c>
      <c r="C10" s="39" t="s">
        <v>534</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535</v>
      </c>
      <c r="B11" s="10" t="s">
        <v>535</v>
      </c>
      <c r="C11" s="39" t="s">
        <v>536</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537</v>
      </c>
      <c r="B12" s="10" t="s">
        <v>537</v>
      </c>
      <c r="C12" s="47" t="s">
        <v>538</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539</v>
      </c>
      <c r="B13" s="10" t="s">
        <v>539</v>
      </c>
      <c r="C13" s="47" t="s">
        <v>540</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541</v>
      </c>
      <c r="B14" s="10" t="s">
        <v>541</v>
      </c>
      <c r="C14" s="54" t="s">
        <v>542</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543</v>
      </c>
      <c r="B15" s="10" t="s">
        <v>543</v>
      </c>
      <c r="C15" s="47" t="s">
        <v>544</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545</v>
      </c>
      <c r="B16" s="10" t="s">
        <v>545</v>
      </c>
      <c r="C16" s="47" t="s">
        <v>546</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547</v>
      </c>
      <c r="B17" s="10" t="s">
        <v>547</v>
      </c>
      <c r="C17" s="39" t="s">
        <v>548</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7"/>
    </row>
    <row r="19">
      <c r="C19" s="47"/>
    </row>
    <row r="20">
      <c r="A20" s="39"/>
      <c r="C20" s="47"/>
    </row>
    <row r="21">
      <c r="C21" s="47"/>
    </row>
    <row r="22">
      <c r="C22" s="39"/>
    </row>
    <row r="23">
      <c r="C23" s="39"/>
    </row>
    <row r="24">
      <c r="C24" s="47"/>
    </row>
    <row r="25">
      <c r="C25" s="37"/>
    </row>
    <row r="26">
      <c r="C26" s="37"/>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