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n">
        <v>11</v>
      </c>
      <c r="B1" t="n">
        <v>60</v>
      </c>
      <c r="C1">
        <f>SUM(A1:B1)</f>
        <v/>
      </c>
    </row>
    <row r="2">
      <c r="A2" t="n">
        <v>39</v>
      </c>
      <c r="B2" t="n">
        <v>24</v>
      </c>
      <c r="C2">
        <f>SUM(A2:B2)</f>
        <v/>
      </c>
    </row>
    <row r="3">
      <c r="A3" t="n">
        <v>91</v>
      </c>
      <c r="B3" t="n">
        <v>24</v>
      </c>
      <c r="C3">
        <f>SUM(A3:B3)</f>
        <v/>
      </c>
    </row>
    <row r="4">
      <c r="A4" t="n">
        <v>69</v>
      </c>
      <c r="B4" t="n">
        <v>29</v>
      </c>
      <c r="C4">
        <f>SUM(A4:B4)</f>
        <v/>
      </c>
    </row>
    <row r="5">
      <c r="A5" t="n">
        <v>26</v>
      </c>
      <c r="B5" t="n">
        <v>14</v>
      </c>
      <c r="C5">
        <f>SUM(A5:B5)</f>
        <v/>
      </c>
    </row>
    <row r="6">
      <c r="A6" t="n">
        <v>39</v>
      </c>
      <c r="B6" t="n">
        <v>35</v>
      </c>
      <c r="C6">
        <f>SUM(A6:B6)</f>
        <v/>
      </c>
    </row>
    <row r="7">
      <c r="A7" t="n">
        <v>10</v>
      </c>
      <c r="B7" t="n">
        <v>14</v>
      </c>
      <c r="C7">
        <f>SUM(A7:B7)</f>
        <v/>
      </c>
    </row>
    <row r="8">
      <c r="A8" t="n">
        <v>92</v>
      </c>
      <c r="B8" t="n">
        <v>28</v>
      </c>
      <c r="C8">
        <f>SUM(A8:B8)</f>
        <v/>
      </c>
    </row>
    <row r="9">
      <c r="A9" t="n">
        <v>77</v>
      </c>
      <c r="B9" t="n">
        <v>95</v>
      </c>
      <c r="C9">
        <f>SUM(A9:B9)</f>
        <v/>
      </c>
    </row>
    <row r="10">
      <c r="A10" t="n">
        <v>21</v>
      </c>
      <c r="B10" t="n">
        <v>1</v>
      </c>
      <c r="C10">
        <f>SUM(A10:B10)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2024-09-10T15:53:25Z</dcterms:created>
  <dcterms:modified xsi:type="dcterms:W3CDTF">2024-09-10T15:53:25Z</dcterms:modified>
</cp:coreProperties>
</file>