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Question</t>
        </is>
      </c>
      <c r="C1" t="inlineStr">
        <is>
          <t>Réponse</t>
        </is>
      </c>
      <c r="D1" t="inlineStr">
        <is>
          <t>Bonne proposition</t>
        </is>
      </c>
      <c r="E1" t="inlineStr">
        <is>
          <t>Mauvaise 1</t>
        </is>
      </c>
      <c r="F1" t="inlineStr">
        <is>
          <t>Mauvaise 2</t>
        </is>
      </c>
      <c r="G1" t="inlineStr">
        <is>
          <t>Mauvaise 3</t>
        </is>
      </c>
      <c r="H1" t="inlineStr">
        <is>
          <t>Source</t>
        </is>
      </c>
      <c r="I1" t="inlineStr">
        <is>
          <t>Note</t>
        </is>
      </c>
    </row>
    <row r="2">
      <c r="A2" t="n">
        <v>2</v>
      </c>
      <c r="B2" t="str">
        <f>"Question "&amp;"calculée"</f>
        <v>Question calculée</v>
      </c>
      <c r="C2" t="inlineStr">
        <is>
          <t>Réponse inline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2026-10-13T13:31:19Z</dcterms:created>
  <dcterms:modified xsi:type="dcterms:W3CDTF">2026-10-13T13:31:19Z</dcterms:modified>
</cp:coreProperties>
</file>