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5"/>
  <sheetViews>
    <sheetView workbookViewId="0">
      <selection activeCell="A1" sqref="A1"/>
    </sheetView>
  </sheetViews>
  <sheetFormatPr baseColWidth="8" defaultRowHeight="15"/>
  <sheetData>
    <row r="2"/>
    <row r="3">
      <c r="A3" s="1" t="n"/>
      <c r="B3" s="1" t="inlineStr">
        <is>
          <t>Zone</t>
        </is>
      </c>
      <c r="C3" s="1" t="inlineStr">
        <is>
          <t>Question</t>
        </is>
      </c>
      <c r="D3" s="1" t="inlineStr">
        <is>
          <t>Réponse</t>
        </is>
      </c>
      <c r="E3" s="1" t="inlineStr">
        <is>
          <t>Bonne proposition</t>
        </is>
      </c>
      <c r="F3" s="1" t="inlineStr">
        <is>
          <t>Mauvaise 1</t>
        </is>
      </c>
      <c r="G3" s="1" t="inlineStr">
        <is>
          <t>Mauvaise 2</t>
        </is>
      </c>
      <c r="H3" s="1" t="inlineStr">
        <is>
          <t>Mauvaise 3</t>
        </is>
      </c>
      <c r="I3" s="1" t="inlineStr">
        <is>
          <t>Source</t>
        </is>
      </c>
      <c r="J3" s="1" t="inlineStr">
        <is>
          <t>Note</t>
        </is>
      </c>
      <c r="K3" s="1" t="inlineStr">
        <is>
          <t>Question</t>
        </is>
      </c>
      <c r="L3" s="1" t="inlineStr">
        <is>
          <t>Commentaire</t>
        </is>
      </c>
    </row>
    <row r="4">
      <c r="B4" t="n">
        <v>3</v>
      </c>
      <c r="C4" t="inlineStr">
        <is>
          <t>Zone nombre</t>
        </is>
      </c>
      <c r="D4" t="inlineStr">
        <is>
          <t>R</t>
        </is>
      </c>
      <c r="K4" t="inlineStr">
        <is>
          <t>Ignorée</t>
        </is>
      </c>
      <c r="L4" t="inlineStr">
        <is>
          <t>x</t>
        </is>
      </c>
    </row>
    <row r="5">
      <c r="B5" t="n">
        <v>3</v>
      </c>
      <c r="C5" t="inlineStr">
        <is>
          <t>Zone flottante 3.0</t>
        </is>
      </c>
      <c r="D5" t="inlineStr">
        <is>
          <t>R</t>
        </is>
      </c>
      <c r="K5" t="inlineStr">
        <is>
          <t>Ignorée</t>
        </is>
      </c>
      <c r="L5" t="inlineStr">
        <is>
          <t>x</t>
        </is>
      </c>
    </row>
    <row r="6">
      <c r="B6" t="inlineStr">
        <is>
          <t>3</t>
        </is>
      </c>
      <c r="C6" t="inlineStr">
        <is>
          <t>Zone texte</t>
        </is>
      </c>
      <c r="D6" t="inlineStr">
        <is>
          <t>R</t>
        </is>
      </c>
      <c r="K6" t="inlineStr">
        <is>
          <t>Ignorée</t>
        </is>
      </c>
      <c r="L6" t="inlineStr">
        <is>
          <t>x</t>
        </is>
      </c>
    </row>
    <row r="7">
      <c r="B7" t="inlineStr">
        <is>
          <t>3,0</t>
        </is>
      </c>
      <c r="C7" t="inlineStr">
        <is>
          <t>Zone virgule</t>
        </is>
      </c>
      <c r="D7" t="inlineStr">
        <is>
          <t>R</t>
        </is>
      </c>
      <c r="K7" t="inlineStr">
        <is>
          <t>Ignorée</t>
        </is>
      </c>
      <c r="L7" t="inlineStr">
        <is>
          <t>x</t>
        </is>
      </c>
    </row>
    <row r="8">
      <c r="B8" t="inlineStr">
        <is>
          <t xml:space="preserve">3 </t>
        </is>
      </c>
      <c r="C8" t="inlineStr">
        <is>
          <t xml:space="preserve">Espace insécable </t>
        </is>
      </c>
      <c r="D8" t="inlineStr">
        <is>
          <t>R</t>
        </is>
      </c>
      <c r="K8" t="inlineStr">
        <is>
          <t>Ignorée</t>
        </is>
      </c>
      <c r="L8" t="inlineStr">
        <is>
          <t>x</t>
        </is>
      </c>
    </row>
    <row r="9">
      <c r="K9" t="inlineStr">
        <is>
          <t>Ignorée</t>
        </is>
      </c>
      <c r="L9" t="inlineStr">
        <is>
          <t>x</t>
        </is>
      </c>
    </row>
    <row r="10">
      <c r="B10" t="n">
        <v>4</v>
      </c>
      <c r="C10" t="inlineStr">
        <is>
          <t>Emoji 🔥 et arabe مرحبا</t>
        </is>
      </c>
      <c r="D10" t="inlineStr">
        <is>
          <t>Réponse ⚜️</t>
        </is>
      </c>
      <c r="K10" t="inlineStr">
        <is>
          <t>Ignorée</t>
        </is>
      </c>
      <c r="L10" t="inlineStr">
        <is>
          <t>x</t>
        </is>
      </c>
    </row>
    <row r="11">
      <c r="B11" t="n">
        <v>4</v>
      </c>
      <c r="C11" t="inlineStr">
        <is>
          <t>Date en réponse</t>
        </is>
      </c>
      <c r="D11" s="2" t="n">
        <v>2770</v>
      </c>
      <c r="K11" t="inlineStr">
        <is>
          <t>Ignorée</t>
        </is>
      </c>
      <c r="L11" t="inlineStr">
        <is>
          <t>x</t>
        </is>
      </c>
    </row>
    <row r="12">
      <c r="B12" t="n">
        <v>4</v>
      </c>
      <c r="C12" t="inlineStr">
        <is>
          <t>Nombres en QCM</t>
        </is>
      </c>
      <c r="D12" t="inlineStr">
        <is>
          <t>Né en 1857</t>
        </is>
      </c>
      <c r="E12" t="n">
        <v>1857</v>
      </c>
      <c r="F12" t="n">
        <v>1907</v>
      </c>
      <c r="G12" t="n">
        <v>0.3</v>
      </c>
      <c r="H12" t="b">
        <v>1</v>
      </c>
      <c r="K12" t="inlineStr">
        <is>
          <t>Ignorée</t>
        </is>
      </c>
      <c r="L12" t="inlineStr">
        <is>
          <t>x</t>
        </is>
      </c>
    </row>
    <row r="13">
      <c r="B13" s="2" t="n">
        <v>46025</v>
      </c>
      <c r="C13" t="inlineStr">
        <is>
          <t>Zone saisie comme date</t>
        </is>
      </c>
      <c r="D13" t="inlineStr">
        <is>
          <t>R</t>
        </is>
      </c>
      <c r="K13" t="inlineStr">
        <is>
          <t>Ignorée</t>
        </is>
      </c>
      <c r="L13" t="inlineStr">
        <is>
          <t>x</t>
        </is>
      </c>
    </row>
    <row r="14">
      <c r="B14" t="n">
        <v>4</v>
      </c>
      <c r="C14" t="inlineStr">
        <is>
          <t>Formule</t>
        </is>
      </c>
      <c r="D14">
        <f>B13&amp;"!"</f>
        <v/>
      </c>
      <c r="K14" t="inlineStr">
        <is>
          <t>Ignorée</t>
        </is>
      </c>
      <c r="L14" t="inlineStr">
        <is>
          <t>x</t>
        </is>
      </c>
    </row>
    <row r="15">
      <c r="B15" t="n">
        <v>12.5</v>
      </c>
      <c r="C15" t="inlineStr">
        <is>
          <t>Zone décimale</t>
        </is>
      </c>
      <c r="D15" t="inlineStr">
        <is>
          <t>R</t>
        </is>
      </c>
      <c r="K15" t="inlineStr">
        <is>
          <t>Ignorée</t>
        </is>
      </c>
      <c r="L1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2026-10-13T13:31:19Z</dcterms:created>
  <dcterms:modified xsi:type="dcterms:W3CDTF">2026-10-13T13:31:19Z</dcterms:modified>
</cp:coreProperties>
</file>