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2</v>
      </c>
      <c r="B2">
        <f>"Question "&amp;"sans cache"</f>
        <v/>
      </c>
      <c r="C2" t="inlineStr">
        <is>
          <t>R</t>
        </is>
      </c>
    </row>
    <row r="3">
      <c r="A3" t="n">
        <v>2</v>
      </c>
      <c r="B3" t="inlineStr">
        <is>
          <t>Ligne normale</t>
        </is>
      </c>
      <c r="C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