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guyen\Desktop\Assignment 2\"/>
    </mc:Choice>
  </mc:AlternateContent>
  <xr:revisionPtr revIDLastSave="0" documentId="8_{43A3E1B0-F028-4DD7-A985-F7925EBAB47A}" xr6:coauthVersionLast="47" xr6:coauthVersionMax="47" xr10:uidLastSave="{00000000-0000-0000-0000-000000000000}"/>
  <bookViews>
    <workbookView xWindow="-120" yWindow="-120" windowWidth="20730" windowHeight="11040" activeTab="10" xr2:uid="{701AC86A-06FC-4198-B102-BD474453A5D5}"/>
  </bookViews>
  <sheets>
    <sheet name="GenerateList" sheetId="1" r:id="rId1"/>
    <sheet name="A" sheetId="2" r:id="rId2"/>
    <sheet name="B" sheetId="3" r:id="rId3"/>
    <sheet name="C" sheetId="4" r:id="rId4"/>
    <sheet name="D" sheetId="5" r:id="rId5"/>
    <sheet name="E" sheetId="6" r:id="rId6"/>
    <sheet name="F" sheetId="7" r:id="rId7"/>
    <sheet name="G" sheetId="8" r:id="rId8"/>
    <sheet name="H" sheetId="9" r:id="rId9"/>
    <sheet name="I" sheetId="10" r:id="rId10"/>
    <sheet name="J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A6" i="11"/>
  <c r="B6" i="10"/>
  <c r="A6" i="10"/>
  <c r="B6" i="9"/>
  <c r="A6" i="9"/>
  <c r="B6" i="8"/>
  <c r="A6" i="8"/>
  <c r="B6" i="7"/>
  <c r="A6" i="7"/>
  <c r="B6" i="6"/>
  <c r="A6" i="6"/>
  <c r="B6" i="5"/>
  <c r="A6" i="5"/>
  <c r="B6" i="4"/>
  <c r="A6" i="4"/>
  <c r="B6" i="3"/>
  <c r="A6" i="3"/>
  <c r="B6" i="2"/>
  <c r="A6" i="2"/>
</calcChain>
</file>

<file path=xl/sharedStrings.xml><?xml version="1.0" encoding="utf-8"?>
<sst xmlns="http://schemas.openxmlformats.org/spreadsheetml/2006/main" count="63" uniqueCount="63">
  <si>
    <t>LIST</t>
  </si>
  <si>
    <t>3       6</t>
  </si>
  <si>
    <t>1       3</t>
  </si>
  <si>
    <t>1       4</t>
  </si>
  <si>
    <t>7       8</t>
  </si>
  <si>
    <t>4       5</t>
  </si>
  <si>
    <t>2       8</t>
  </si>
  <si>
    <t>1       6</t>
  </si>
  <si>
    <t>6       1</t>
  </si>
  <si>
    <t>5       6</t>
  </si>
  <si>
    <t>4       1</t>
  </si>
  <si>
    <t>TEST1</t>
  </si>
  <si>
    <t>ROW</t>
  </si>
  <si>
    <t>62  10   6  51  80  30  55  70  94  41  12  35  77  69  40  14  92   4  91  65</t>
  </si>
  <si>
    <t>53  16  79  63  85  39  98  47  72  97  27  11   7  25  19  61  23  68  73  90</t>
  </si>
  <si>
    <t>74  26  78  15  36  33  82  44  38  18  81  76  58   1  22   2  24  54  49  29</t>
  </si>
  <si>
    <t xml:space="preserve"> 5  34  13  56  67  75  43  57  66  59  89  32  99  42  87  17  50  83  45  21</t>
  </si>
  <si>
    <t xml:space="preserve"> 3  20  71  52  64   9  93  46  28  31  86  88  48  95  60  37   8   0  84  96</t>
  </si>
  <si>
    <t>68  32  96  51  79  98  20   8  83  47  27  48   1  66  36  46  31  61  75  23</t>
  </si>
  <si>
    <t>25  19  10  18   4  42  21  67  30  73  85  57  86   2  13  33  82  44  17  28</t>
  </si>
  <si>
    <t>55  71  77  52  95  88  41  70  69  43  54   0  65  29  89  99  26  49   5  60</t>
  </si>
  <si>
    <t>87  50  64  56  39  78  15  40  35  81  12  63  93  74  72  34  91  84  97  16</t>
  </si>
  <si>
    <t>59  24  22  53  58  62  11  37  45   6   3  76   7  92  38  80  90   9  94  14</t>
  </si>
  <si>
    <t>29  90  12  31  51  89  17  53  22  30  40  95   4  69  42  26  98  83  85   1</t>
  </si>
  <si>
    <t>11  46  68  76  65  16  28  38  27  37  79  99  64  23  35  33  57  14  87  34</t>
  </si>
  <si>
    <t>94  10  32  24  66  96  75  80  88   8  13  72  81  73  91  55  78  56  86  39</t>
  </si>
  <si>
    <t>82  19  41  62  84  63  49  92   2   0  43   5  36  15  48  60  45  44  67  50</t>
  </si>
  <si>
    <t>74   6  93  71  18  61  52   9  47  70  20  77  97  54   7  25   3  58  59  21</t>
  </si>
  <si>
    <t>27  86  51  20  25  11  84  53  54  42  99  98  82  37  69  26  23  94  74  52</t>
  </si>
  <si>
    <t>40   2  57  59  75  30  91  43  89  71  13   1  46  55  17  81  49  33  44  78</t>
  </si>
  <si>
    <t>36  60  35  96   0  76  31  24  68  16   7  64  47  90  65  87  29  12  38   9</t>
  </si>
  <si>
    <t>79  50  66  62  88  77  41   3  32  85  67  70  56   6  80  61  73  18  34  58</t>
  </si>
  <si>
    <t>15  14  39  48   5  97  45  10  92  63   8  21  93  95  28   4  72  22  19  83</t>
  </si>
  <si>
    <t>86  36  18  48  76  88  20  41  87  53  43  55  84  16  99  64  37  93  60  25</t>
  </si>
  <si>
    <t>54  70  81   5  15  10  67  89  42  92   1  58  49  26  13  34   0  30  73  56</t>
  </si>
  <si>
    <t>98   9  78  63   8  24  38  22  32  97  45  82  66  74   2  90  65  40  33  96</t>
  </si>
  <si>
    <t>52  94  19  47  95   3  83  14  51  35   6  44  85  77  17  50  61  68  31  46</t>
  </si>
  <si>
    <t>71   4  79  91  27  69  80  21  23  72  75  59  11  39  28  57  62   7  29  12</t>
  </si>
  <si>
    <t>75  69  72  88  92  15  56  86  17  62  58   9  49  93  71  52  10  51  40   7</t>
  </si>
  <si>
    <t>82  33  55  36  68  42  83  23  77  78  54  27  85  21  64  87  37  79  73  16</t>
  </si>
  <si>
    <t>67   0  99  57  98  94  45  60  11  70  61  43  22  18  41  32  44  80  28  47</t>
  </si>
  <si>
    <t>95  14  39   1   2  31  84  20  19  76  91  38  12  53  74  24  66   5  35  65</t>
  </si>
  <si>
    <t>13  34   3  97  30  63  96  48   4  29  50  90  59  25   6   8  26  46  81  89</t>
  </si>
  <si>
    <t>94  41  31  65  32  13  63  40  39   4  67   0  70  93  71  27  78  90  18  89</t>
  </si>
  <si>
    <t>60  44  57  12  77  58  33  47  42  15  37  22   6  34  10  81  52  66  88  30</t>
  </si>
  <si>
    <t>14  23  46  19  91  35  56  38  16  92  87  55  20  72  85  26  95   3  68  21</t>
  </si>
  <si>
    <t>96  99   5  29  62  75  59  64  82  45   8  86  61  83  79  48  51   1  97  53</t>
  </si>
  <si>
    <t xml:space="preserve"> 9  84  50   7  17  25  36  80  74  11  49  69  28  54  98  24  76   2  43  73</t>
  </si>
  <si>
    <t>81   0  23  29  75  65  99  11  72  89  79  37  38  53  46  66  59  22  57   6</t>
  </si>
  <si>
    <t>44  61  91  85  62  63  97  58  16  78  35  86  13   3  40  94  52  36   9  84</t>
  </si>
  <si>
    <t>82  83  98   4  14  28  51  60  20  50  24  26  48  45  77  15  67  71  42  56</t>
  </si>
  <si>
    <t xml:space="preserve"> 1  12   2  69  87  73  34  80  55   7  27  70  30  21  17  74  47  25  18  76</t>
  </si>
  <si>
    <t>90  43  88   8  10  54  68  93  96  33  95   5  19  64  41  39  92  31  32  49</t>
  </si>
  <si>
    <t>73  80  21   5  91  31  99  78   3  67  44  90  40   9  62  34  77  70  65  42</t>
  </si>
  <si>
    <t>18  52  64  22  98  15   6  35  79  60  96  39  37  74  49  45  95  55  24  13</t>
  </si>
  <si>
    <t>29  58  83  14  63  46  23   7  27  28  38  94  30  33  76  89   0  48  12  36</t>
  </si>
  <si>
    <t>81  19  47  56  43   2  97  50  10  87  71  69  85  11  75  93  82  41  86  53</t>
  </si>
  <si>
    <t>66  68  32  51  57  61   8  92  20   1  88  17  59  26  72   4  16  54  25  84</t>
  </si>
  <si>
    <t>60  41  96  77  30  64  48  80  10  39  68  33   6  78  52  59  16  15  74  36</t>
  </si>
  <si>
    <t>12  43  17  42  56  70  19  69  53  72  71   0  93  13  32  47  58  86  90   2</t>
  </si>
  <si>
    <t>37  75  66  98  40  94  88  99   7  57  85  95  73  28  76  34  54  23  97  51</t>
  </si>
  <si>
    <t xml:space="preserve"> 9  38  61   3  14  18  29  26  27   8  92  24  49  67  20  81  87  62  25  22</t>
  </si>
  <si>
    <t>44  89  55  50   1   4  82  83  21  11  63  45  46  91  65  79  31  84  35   5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</si>
</sst>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45CC-838F-47A6-A5B6-79A16D786854}">
  <dimension ref="A1:C11"/>
  <sheetViews>
    <sheetView workbookViewId="0">
      <selection activeCell="A10" sqref="A10"/>
    </sheetView>
  </sheetViews>
  <sheetFormatPr defaultRowHeight="15" x14ac:dyDescent="0.25"/>
  <cols>
    <col min="1" max="1" width="15.7109375" customWidth="1"/>
  </cols>
  <sheetData>
    <row r="1" spans="1:3" x14ac:dyDescent="0.25">
      <c r="A1" t="s">
        <v>11</v>
      </c>
      <c r="B1" t="s">
        <v>0</v>
      </c>
      <c r="C1" t="s">
        <v>12</v>
      </c>
    </row>
    <row r="2" spans="1:3" x14ac:dyDescent="0.25">
      <c r="A2" s="1" t="s">
        <v>1</v>
      </c>
      <c r="B2" s="1">
        <v>5</v>
      </c>
      <c r="C2" s="1">
        <v>3</v>
      </c>
    </row>
    <row r="3" spans="1:3" x14ac:dyDescent="0.25">
      <c r="A3" s="1" t="s">
        <v>2</v>
      </c>
      <c r="B3" s="1">
        <v>3</v>
      </c>
      <c r="C3" s="1">
        <v>3</v>
      </c>
    </row>
    <row r="4" spans="1:3" x14ac:dyDescent="0.25">
      <c r="A4" s="1" t="s">
        <v>3</v>
      </c>
      <c r="B4" s="1">
        <v>7</v>
      </c>
      <c r="C4" s="1">
        <v>2</v>
      </c>
    </row>
    <row r="5" spans="1:3" x14ac:dyDescent="0.25">
      <c r="A5" s="1" t="s">
        <v>4</v>
      </c>
      <c r="B5" s="1">
        <v>2</v>
      </c>
      <c r="C5" s="1">
        <v>3</v>
      </c>
    </row>
    <row r="6" spans="1:3" x14ac:dyDescent="0.25">
      <c r="A6" s="1" t="s">
        <v>5</v>
      </c>
      <c r="B6" s="1">
        <v>6</v>
      </c>
      <c r="C6" s="1">
        <v>3</v>
      </c>
    </row>
    <row r="7" spans="1:3" x14ac:dyDescent="0.25">
      <c r="A7" s="1" t="s">
        <v>6</v>
      </c>
      <c r="B7" s="1">
        <v>7</v>
      </c>
      <c r="C7" s="1">
        <v>1</v>
      </c>
    </row>
    <row r="8" spans="1:3" x14ac:dyDescent="0.25">
      <c r="A8" s="1" t="s">
        <v>7</v>
      </c>
      <c r="B8" s="1">
        <v>4</v>
      </c>
      <c r="C8" s="1">
        <v>2</v>
      </c>
    </row>
    <row r="9" spans="1:3" x14ac:dyDescent="0.25">
      <c r="A9" s="1" t="s">
        <v>8</v>
      </c>
      <c r="B9" s="1">
        <v>8</v>
      </c>
      <c r="C9" s="1">
        <v>5</v>
      </c>
    </row>
    <row r="10" spans="1:3" x14ac:dyDescent="0.25">
      <c r="A10" s="1" t="s">
        <v>9</v>
      </c>
      <c r="B10" s="1">
        <v>3</v>
      </c>
      <c r="C10" s="1">
        <v>4</v>
      </c>
    </row>
    <row r="11" spans="1:3" x14ac:dyDescent="0.25">
      <c r="A11" s="1" t="s">
        <v>10</v>
      </c>
      <c r="B11" s="1">
        <v>5</v>
      </c>
      <c r="C11" s="1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346-33C6-41CB-B8BA-AD49131241C7}">
  <dimension ref="A1:B6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1" t="s">
        <v>53</v>
      </c>
    </row>
    <row r="2" spans="1:2" x14ac:dyDescent="0.25">
      <c r="A2" s="1" t="s">
        <v>54</v>
      </c>
    </row>
    <row r="3" spans="1:2" x14ac:dyDescent="0.25">
      <c r="A3" s="1" t="s">
        <v>55</v>
      </c>
    </row>
    <row r="4" spans="1:2" x14ac:dyDescent="0.25">
      <c r="A4" s="1" t="s">
        <v>56</v>
      </c>
    </row>
    <row r="5" spans="1:2" x14ac:dyDescent="0.25">
      <c r="A5" s="1" t="s">
        <v>57</v>
      </c>
    </row>
    <row r="6" spans="1:2" x14ac:dyDescent="0.25">
      <c r="A6">
        <f>GenerateList!B10</f>
        <v>3</v>
      </c>
      <c r="B6">
        <f>GenerateList!C10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B8C4-233A-417F-91F3-7AEB2D882741}">
  <dimension ref="A1:B6"/>
  <sheetViews>
    <sheetView tabSelected="1" workbookViewId="0"/>
  </sheetViews>
  <sheetFormatPr defaultRowHeight="15" x14ac:dyDescent="0.25"/>
  <sheetData>
    <row r="1" spans="1:2" x14ac:dyDescent="0.25">
      <c r="A1" s="1" t="s">
        <v>58</v>
      </c>
    </row>
    <row r="2" spans="1:2" x14ac:dyDescent="0.25">
      <c r="A2" s="1" t="s">
        <v>59</v>
      </c>
    </row>
    <row r="3" spans="1:2" x14ac:dyDescent="0.25">
      <c r="A3" s="1" t="s">
        <v>60</v>
      </c>
    </row>
    <row r="4" spans="1:2" x14ac:dyDescent="0.25">
      <c r="A4" s="1" t="s">
        <v>61</v>
      </c>
    </row>
    <row r="5" spans="1:2" x14ac:dyDescent="0.25">
      <c r="A5" s="1" t="s">
        <v>62</v>
      </c>
    </row>
    <row r="6" spans="1:2" x14ac:dyDescent="0.25">
      <c r="A6">
        <f>GenerateList!B11</f>
        <v>5</v>
      </c>
      <c r="B6">
        <f>GenerateList!C11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EF50-CBBB-4367-A0F0-A49857AAC015}">
  <dimension ref="A1:B6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3" spans="1:2" x14ac:dyDescent="0.25">
      <c r="A3" s="1" t="s">
        <v>15</v>
      </c>
    </row>
    <row r="4" spans="1:2" x14ac:dyDescent="0.25">
      <c r="A4" s="1" t="s">
        <v>16</v>
      </c>
    </row>
    <row r="5" spans="1:2" x14ac:dyDescent="0.25">
      <c r="A5" s="1" t="s">
        <v>17</v>
      </c>
    </row>
    <row r="6" spans="1:2" x14ac:dyDescent="0.25">
      <c r="A6">
        <f>GenerateList!B2</f>
        <v>5</v>
      </c>
      <c r="B6">
        <f>GenerateList!C2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25D-9F39-4F6D-84AF-E628D6FA9FF4}">
  <dimension ref="A1:B6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18</v>
      </c>
    </row>
    <row r="2" spans="1:2" x14ac:dyDescent="0.25">
      <c r="A2" s="1" t="s">
        <v>19</v>
      </c>
    </row>
    <row r="3" spans="1:2" x14ac:dyDescent="0.25">
      <c r="A3" s="1" t="s">
        <v>20</v>
      </c>
    </row>
    <row r="4" spans="1:2" x14ac:dyDescent="0.25">
      <c r="A4" s="1" t="s">
        <v>21</v>
      </c>
    </row>
    <row r="5" spans="1:2" x14ac:dyDescent="0.25">
      <c r="A5" s="1" t="s">
        <v>22</v>
      </c>
    </row>
    <row r="6" spans="1:2" x14ac:dyDescent="0.25">
      <c r="A6">
        <f>GenerateList!B3</f>
        <v>3</v>
      </c>
      <c r="B6">
        <f>GenerateList!C3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BFE4-AF6A-4795-BF3D-1E9A3FB6DEBD}">
  <dimension ref="A1:B6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s="1" t="s">
        <v>23</v>
      </c>
    </row>
    <row r="2" spans="1:2" x14ac:dyDescent="0.25">
      <c r="A2" s="1" t="s">
        <v>24</v>
      </c>
    </row>
    <row r="3" spans="1:2" x14ac:dyDescent="0.25">
      <c r="A3" s="1" t="s">
        <v>25</v>
      </c>
    </row>
    <row r="4" spans="1:2" x14ac:dyDescent="0.25">
      <c r="A4" s="1" t="s">
        <v>26</v>
      </c>
    </row>
    <row r="5" spans="1:2" x14ac:dyDescent="0.25">
      <c r="A5" s="1" t="s">
        <v>27</v>
      </c>
    </row>
    <row r="6" spans="1:2" x14ac:dyDescent="0.25">
      <c r="A6">
        <f>GenerateList!B4</f>
        <v>7</v>
      </c>
      <c r="B6">
        <f>GenerateList!C4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C05C-14FA-4F4E-BE82-037C7D2B5208}">
  <dimension ref="A1:B6"/>
  <sheetViews>
    <sheetView workbookViewId="0">
      <selection activeCell="D7" sqref="D7"/>
    </sheetView>
  </sheetViews>
  <sheetFormatPr defaultRowHeight="15" x14ac:dyDescent="0.25"/>
  <sheetData>
    <row r="1" spans="1:2" x14ac:dyDescent="0.25">
      <c r="A1" s="1" t="s">
        <v>28</v>
      </c>
    </row>
    <row r="2" spans="1:2" x14ac:dyDescent="0.25">
      <c r="A2" s="1" t="s">
        <v>29</v>
      </c>
    </row>
    <row r="3" spans="1:2" x14ac:dyDescent="0.25">
      <c r="A3" s="1" t="s">
        <v>30</v>
      </c>
    </row>
    <row r="4" spans="1:2" x14ac:dyDescent="0.25">
      <c r="A4" s="1" t="s">
        <v>31</v>
      </c>
    </row>
    <row r="5" spans="1:2" x14ac:dyDescent="0.25">
      <c r="A5" s="1" t="s">
        <v>32</v>
      </c>
    </row>
    <row r="6" spans="1:2" x14ac:dyDescent="0.25">
      <c r="A6">
        <f>GenerateList!B5</f>
        <v>2</v>
      </c>
      <c r="B6">
        <f>GenerateList!C5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8D0A-2DCE-4C29-9447-4D06A886AA89}">
  <dimension ref="A1:B6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33</v>
      </c>
    </row>
    <row r="2" spans="1:2" x14ac:dyDescent="0.25">
      <c r="A2" s="1" t="s">
        <v>34</v>
      </c>
    </row>
    <row r="3" spans="1:2" x14ac:dyDescent="0.25">
      <c r="A3" s="1" t="s">
        <v>35</v>
      </c>
    </row>
    <row r="4" spans="1:2" x14ac:dyDescent="0.25">
      <c r="A4" s="1" t="s">
        <v>36</v>
      </c>
    </row>
    <row r="5" spans="1:2" x14ac:dyDescent="0.25">
      <c r="A5" s="1" t="s">
        <v>37</v>
      </c>
    </row>
    <row r="6" spans="1:2" x14ac:dyDescent="0.25">
      <c r="A6">
        <f>GenerateList!B6</f>
        <v>6</v>
      </c>
      <c r="B6">
        <f>GenerateList!C6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3004-8421-4EB9-AC4F-990458173D98}">
  <dimension ref="A1:B6"/>
  <sheetViews>
    <sheetView workbookViewId="0"/>
  </sheetViews>
  <sheetFormatPr defaultRowHeight="15" x14ac:dyDescent="0.25"/>
  <sheetData>
    <row r="1" spans="1:2" x14ac:dyDescent="0.25">
      <c r="A1" s="1" t="s">
        <v>38</v>
      </c>
    </row>
    <row r="2" spans="1:2" x14ac:dyDescent="0.25">
      <c r="A2" s="1" t="s">
        <v>39</v>
      </c>
    </row>
    <row r="3" spans="1:2" x14ac:dyDescent="0.25">
      <c r="A3" s="1" t="s">
        <v>40</v>
      </c>
    </row>
    <row r="4" spans="1:2" x14ac:dyDescent="0.25">
      <c r="A4" s="1" t="s">
        <v>41</v>
      </c>
    </row>
    <row r="5" spans="1:2" x14ac:dyDescent="0.25">
      <c r="A5" s="1" t="s">
        <v>42</v>
      </c>
    </row>
    <row r="6" spans="1:2" x14ac:dyDescent="0.25">
      <c r="A6">
        <f>GenerateList!B7</f>
        <v>7</v>
      </c>
      <c r="B6">
        <f>GenerateList!C7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F7C3-A6D6-4242-BB5A-2FF27A02F332}">
  <dimension ref="A1:B6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43</v>
      </c>
    </row>
    <row r="2" spans="1:2" x14ac:dyDescent="0.25">
      <c r="A2" s="1" t="s">
        <v>44</v>
      </c>
    </row>
    <row r="3" spans="1:2" x14ac:dyDescent="0.25">
      <c r="A3" s="1" t="s">
        <v>45</v>
      </c>
    </row>
    <row r="4" spans="1:2" x14ac:dyDescent="0.25">
      <c r="A4" s="1" t="s">
        <v>46</v>
      </c>
    </row>
    <row r="5" spans="1:2" x14ac:dyDescent="0.25">
      <c r="A5" s="1" t="s">
        <v>47</v>
      </c>
    </row>
    <row r="6" spans="1:2" x14ac:dyDescent="0.25">
      <c r="A6">
        <f>GenerateList!B8</f>
        <v>4</v>
      </c>
      <c r="B6">
        <f>GenerateList!C8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529-EE7C-4D66-9751-4619D6D3A181}">
  <dimension ref="A1:B6"/>
  <sheetViews>
    <sheetView workbookViewId="0">
      <selection activeCell="A5" sqref="A5"/>
    </sheetView>
  </sheetViews>
  <sheetFormatPr defaultRowHeight="15" x14ac:dyDescent="0.25"/>
  <sheetData>
    <row r="1" spans="1:2" x14ac:dyDescent="0.25">
      <c r="A1" s="1" t="s">
        <v>48</v>
      </c>
    </row>
    <row r="2" spans="1:2" x14ac:dyDescent="0.25">
      <c r="A2" s="1" t="s">
        <v>49</v>
      </c>
    </row>
    <row r="3" spans="1:2" x14ac:dyDescent="0.25">
      <c r="A3" s="1" t="s">
        <v>50</v>
      </c>
    </row>
    <row r="4" spans="1:2" x14ac:dyDescent="0.25">
      <c r="A4" s="1" t="s">
        <v>51</v>
      </c>
    </row>
    <row r="5" spans="1:2" x14ac:dyDescent="0.25">
      <c r="A5" s="1" t="s">
        <v>52</v>
      </c>
    </row>
    <row r="6" spans="1:2" x14ac:dyDescent="0.25">
      <c r="A6">
        <f>GenerateList!B9</f>
        <v>8</v>
      </c>
      <c r="B6">
        <f>GenerateList!C9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GenerateList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alex nguyen</cp:lastModifiedBy>
  <dcterms:created xsi:type="dcterms:W3CDTF">2021-11-24T13:36:59Z</dcterms:created>
  <dcterms:modified xsi:type="dcterms:W3CDTF">2021-11-24T14:10:17Z</dcterms:modified>
</cp:coreProperties>
</file>