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nguyen\Desktop\Assignment 2\"/>
    </mc:Choice>
  </mc:AlternateContent>
  <xr:revisionPtr revIDLastSave="0" documentId="13_ncr:1_{778A2DF5-4EEF-411C-AE14-AFEED2060057}" xr6:coauthVersionLast="47" xr6:coauthVersionMax="47" xr10:uidLastSave="{00000000-0000-0000-0000-000000000000}"/>
  <bookViews>
    <workbookView xWindow="-120" yWindow="-120" windowWidth="20730" windowHeight="11040" xr2:uid="{D7B0F60A-8EF8-451B-A5D3-F8E99A961A20}"/>
  </bookViews>
  <sheets>
    <sheet name="GenerateList" sheetId="1" r:id="rId1"/>
    <sheet name="A" sheetId="2" r:id="rId2"/>
    <sheet name="B" sheetId="3" r:id="rId3"/>
    <sheet name="C" sheetId="4" r:id="rId4"/>
    <sheet name="D" sheetId="5" r:id="rId5"/>
    <sheet name="E" sheetId="6" r:id="rId6"/>
    <sheet name="F" sheetId="7" r:id="rId7"/>
    <sheet name="G" sheetId="8" r:id="rId8"/>
    <sheet name="H" sheetId="9" r:id="rId9"/>
    <sheet name="I" sheetId="10" r:id="rId10"/>
    <sheet name="J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1" l="1"/>
  <c r="A4" i="11"/>
  <c r="B4" i="10"/>
  <c r="A4" i="10"/>
  <c r="B4" i="9"/>
  <c r="A4" i="9"/>
  <c r="B4" i="8"/>
  <c r="A4" i="8"/>
  <c r="B4" i="7"/>
  <c r="A4" i="7"/>
  <c r="B4" i="6"/>
  <c r="A4" i="6"/>
  <c r="B4" i="5"/>
  <c r="A4" i="5"/>
  <c r="B4" i="4"/>
  <c r="A4" i="4"/>
  <c r="B4" i="3"/>
  <c r="A4" i="3"/>
  <c r="B4" i="2"/>
  <c r="A4" i="2"/>
</calcChain>
</file>

<file path=xl/sharedStrings.xml><?xml version="1.0" encoding="utf-8"?>
<sst xmlns="http://schemas.openxmlformats.org/spreadsheetml/2006/main" count="44" uniqueCount="44">
  <si>
    <t>TEST1</t>
  </si>
  <si>
    <t>3       6</t>
  </si>
  <si>
    <t>1       3</t>
  </si>
  <si>
    <t>1       4</t>
  </si>
  <si>
    <t>7       8</t>
  </si>
  <si>
    <t>4       5</t>
  </si>
  <si>
    <t>2       8</t>
  </si>
  <si>
    <t>1       6</t>
  </si>
  <si>
    <t>6       1</t>
  </si>
  <si>
    <t>5       6</t>
  </si>
  <si>
    <t>4       1</t>
  </si>
  <si>
    <t>TEST2</t>
  </si>
  <si>
    <t>TEST3</t>
  </si>
  <si>
    <t>VAL</t>
  </si>
  <si>
    <t>77  19  92  68  51  88  82  34  25  76  37  75  54  46   9  96  97  55  71   4  12  45  57  42   5  91  24  56  78   2</t>
  </si>
  <si>
    <t>17  87   7  83  86  58  59  32  74  50  69  94  18  11  64  73  16  22  47  52  44  95  60  41  62  65   8  15  10  79</t>
  </si>
  <si>
    <t xml:space="preserve"> 6   0  93  29  14  85   1  84  30  36  20  72  98  21  39  48  67  23  81  40  80  49  53  27  90  28  99  38  13  89</t>
  </si>
  <si>
    <t>60  48  13  33  90  44  62  83   7  78  21  14  10  54  46  49  17  64  89  24  35  29  68   5  77  43  98  72  66   0</t>
  </si>
  <si>
    <t>88  92  55   6  59  91   1  99  76  38  19  31  74  36  97  41  57  30  32  23  27  26  73  42  63   9  69  80  84  16</t>
  </si>
  <si>
    <t>93  71  50  86  53  40  87  28  37  56  75  82  39  15  79  20  25  18  65   3  47  52  61  12  11  22  45  58   2  95</t>
  </si>
  <si>
    <t>78  44  99   6  59  29  36  95  74  17  32  66  24  26  48  35  33  57  19   8  71  75  86  61  62  54  51  50  11  37</t>
  </si>
  <si>
    <t>46   7  72  53   4  43  80  64   9  23  94  83  77   2   1  42  39  98  70  69  13  55  88  25  63  68  76  81  90  65</t>
  </si>
  <si>
    <t xml:space="preserve"> 5   3  10  79  82  41  22  40  60   0  92  28  58  16  85  87  20  96  49  31  45  30  34  93  67  56  21  89  14  27</t>
  </si>
  <si>
    <t>27  50  51  82  32  58  77  31  74  73  86  42   2  43  90  76  93  67  69  87   1  45  41  72  14  33  40   9   4  28</t>
  </si>
  <si>
    <t>29  15  79  84  49  11  48   8  20  25  38  34  99  95  39  12  80  97  30  83  23  64  98  66  54  56  94  18  35  36</t>
  </si>
  <si>
    <t>88   3  71  16  17  61  60  78  10  75  53  68   5  19  22  62  47  57  91  81   0  44  65  37   6  46  26  55  85  52</t>
  </si>
  <si>
    <t>54  37  91  55  24  69  12  47  23   3  19  31  26  62  52  74   4  67  80  30  88  61  53  50  84   7  60   6  90  85</t>
  </si>
  <si>
    <t>96  13  76  63   1  98  39  48  77  28  89  95  41  93  20  35  56  73  64  59  70  46  44  29   2  68  72  15  57  45</t>
  </si>
  <si>
    <t>10  11  42  16  83  92  82  36  51  81  33  65  87   9  78  25  97   0  32  99  58  14   8  43  66  71   5  34  21  75</t>
  </si>
  <si>
    <t>97  37  20  91  40  51  60   0   4  80  86  16  95  35  45  48  76   2  93  11  58  70  67  47  19  83  21  99  61  36</t>
  </si>
  <si>
    <t>56  98  34  85  59   8  92  29  94  54  31  24  72  49  38  89  84  64  53  90  46   6  62  65  12  10  15  27  79  96</t>
  </si>
  <si>
    <t>28  69   7   1  23  17  22  88  13  68  26   9  18  39  81  30  32  57  75  44  25  63  87  66  50   5  55  78  77  42</t>
  </si>
  <si>
    <t>55  69  42  10  70  89  37  35  30   8  51  26  68  85  58  76  87  11  17  79  16  94  97  50  61  88  29  99  95   3</t>
  </si>
  <si>
    <t>71  53  21  48  41   5  54  14  38  66   6  59  20   4   1  62  65  49  57  83  39   2  75  60   7  74  45  23  96  15</t>
  </si>
  <si>
    <t>18  43  52  27  28  82  47  36  78  77  63  84   0  91  64  19  80  72  81  98  86  90  12  44  40  73   9  31  92  22</t>
  </si>
  <si>
    <t>53  78  27  51  46  82  73  35  95  70  75  71  29  50  15  84  92  67  54  96   4  87   9  61  40  16  58  83  80  99</t>
  </si>
  <si>
    <t>25  65  26  59  86   7  42  60  41  11  45  66  30  44  37  74  68   8   6  88  55  94  38   5  12  89  62  10  81  24</t>
  </si>
  <si>
    <t>33  90  18  91  23  39  49  36  77  22  21  28  31  98  76  93  34   0  19  52  57   2  14  63   3  56  69  64  17  97</t>
  </si>
  <si>
    <t>97   7  59  60  52  92  18  95  10  82  19   6  98  51  48  39  78  74  32  22  35  36  93  28  15  41  29  50  88  21</t>
  </si>
  <si>
    <t>31  58  46  47  56  76  20  42  45  69   2   0  27  66  89  43  94  70  33  55  17  96  71  14   9   5  83  34  63  53</t>
  </si>
  <si>
    <t>61  91  90  37   1  57  26  79  80  23  38  13   3  11  12  40  54   8  44  49  30  68  62  99  24  86  85  77  64  72</t>
  </si>
  <si>
    <t>96  76  11  65  91  36  18  17   0  30  38  22  97   3  31  24  74  41  79  35  42  40  93  44  57  20  56  10  98   5</t>
  </si>
  <si>
    <t>52  81  58  19   4  61  75  90  29  60  43  71  95  87   6  23  15  78  66  89  84  12  85  26  16  99  32   8  94  73</t>
  </si>
  <si>
    <t>70  21  55  82  80  28  39  33  50  13  86  14  47  34  69  63  62  54  25  53  46  59  64   2  72  92  88  49  68  51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</si>
</sst>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09A95-BF19-4B47-8061-1EEAF4DF3984}">
  <dimension ref="A1:D11"/>
  <sheetViews>
    <sheetView tabSelected="1" workbookViewId="0">
      <selection activeCell="C11" sqref="C11"/>
    </sheetView>
  </sheetViews>
  <sheetFormatPr defaultRowHeight="15" x14ac:dyDescent="0.25"/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s="1" t="s">
        <v>1</v>
      </c>
      <c r="B2" s="1">
        <v>5</v>
      </c>
      <c r="C2">
        <v>7</v>
      </c>
      <c r="D2" s="1">
        <v>2</v>
      </c>
    </row>
    <row r="3" spans="1:4" x14ac:dyDescent="0.25">
      <c r="A3" s="1" t="s">
        <v>2</v>
      </c>
      <c r="B3" s="1">
        <v>3</v>
      </c>
      <c r="C3">
        <v>5</v>
      </c>
      <c r="D3" s="1">
        <v>1</v>
      </c>
    </row>
    <row r="4" spans="1:4" x14ac:dyDescent="0.25">
      <c r="A4" s="1" t="s">
        <v>3</v>
      </c>
      <c r="B4" s="1">
        <v>7</v>
      </c>
      <c r="C4">
        <v>3</v>
      </c>
      <c r="D4" s="1">
        <v>3</v>
      </c>
    </row>
    <row r="5" spans="1:4" x14ac:dyDescent="0.25">
      <c r="A5" s="1" t="s">
        <v>4</v>
      </c>
      <c r="B5" s="1">
        <v>2</v>
      </c>
      <c r="C5">
        <v>4</v>
      </c>
      <c r="D5" s="1">
        <v>2</v>
      </c>
    </row>
    <row r="6" spans="1:4" x14ac:dyDescent="0.25">
      <c r="A6" s="1" t="s">
        <v>5</v>
      </c>
      <c r="B6" s="1">
        <v>6</v>
      </c>
      <c r="C6">
        <v>1</v>
      </c>
      <c r="D6" s="1">
        <v>2</v>
      </c>
    </row>
    <row r="7" spans="1:4" x14ac:dyDescent="0.25">
      <c r="A7" s="1" t="s">
        <v>6</v>
      </c>
      <c r="B7" s="1">
        <v>7</v>
      </c>
      <c r="C7">
        <v>6</v>
      </c>
      <c r="D7" s="1">
        <v>3</v>
      </c>
    </row>
    <row r="8" spans="1:4" x14ac:dyDescent="0.25">
      <c r="A8" s="1" t="s">
        <v>7</v>
      </c>
      <c r="B8" s="1">
        <v>4</v>
      </c>
      <c r="C8">
        <v>2</v>
      </c>
      <c r="D8" s="1">
        <v>1</v>
      </c>
    </row>
    <row r="9" spans="1:4" x14ac:dyDescent="0.25">
      <c r="A9" s="1" t="s">
        <v>8</v>
      </c>
      <c r="B9" s="1">
        <v>8</v>
      </c>
      <c r="C9">
        <v>7</v>
      </c>
      <c r="D9" s="1">
        <v>2</v>
      </c>
    </row>
    <row r="10" spans="1:4" x14ac:dyDescent="0.25">
      <c r="A10" s="1" t="s">
        <v>9</v>
      </c>
      <c r="B10" s="1">
        <v>3</v>
      </c>
      <c r="C10">
        <v>8</v>
      </c>
      <c r="D10" s="1">
        <v>3</v>
      </c>
    </row>
    <row r="11" spans="1:4" x14ac:dyDescent="0.25">
      <c r="A11" s="1" t="s">
        <v>10</v>
      </c>
      <c r="B11" s="1">
        <v>5</v>
      </c>
      <c r="C11">
        <v>2</v>
      </c>
      <c r="D11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A725-8E4C-4429-BE6F-52C18AAD039A}">
  <dimension ref="A1:B4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38</v>
      </c>
    </row>
    <row r="2" spans="1:2" x14ac:dyDescent="0.25">
      <c r="A2" s="1" t="s">
        <v>39</v>
      </c>
    </row>
    <row r="3" spans="1:2" x14ac:dyDescent="0.25">
      <c r="A3" s="1" t="s">
        <v>40</v>
      </c>
    </row>
    <row r="4" spans="1:2" x14ac:dyDescent="0.25">
      <c r="A4">
        <f>GenerateList!C10</f>
        <v>8</v>
      </c>
      <c r="B4">
        <f>GenerateList!D10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257A-895F-49D2-9645-3F3E9E7E0DB9}">
  <dimension ref="A1:B4"/>
  <sheetViews>
    <sheetView workbookViewId="0"/>
  </sheetViews>
  <sheetFormatPr defaultRowHeight="15" x14ac:dyDescent="0.25"/>
  <sheetData>
    <row r="1" spans="1:2" x14ac:dyDescent="0.25">
      <c r="A1" s="1" t="s">
        <v>41</v>
      </c>
    </row>
    <row r="2" spans="1:2" x14ac:dyDescent="0.25">
      <c r="A2" s="1" t="s">
        <v>42</v>
      </c>
    </row>
    <row r="3" spans="1:2" x14ac:dyDescent="0.25">
      <c r="A3" s="1" t="s">
        <v>43</v>
      </c>
    </row>
    <row r="4" spans="1:2" x14ac:dyDescent="0.25">
      <c r="A4">
        <f>GenerateList!C11</f>
        <v>2</v>
      </c>
      <c r="B4">
        <f>GenerateList!D11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9901-DB32-43E5-87CE-A4565A6362C3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" t="s">
        <v>14</v>
      </c>
    </row>
    <row r="2" spans="1:2" x14ac:dyDescent="0.25">
      <c r="A2" s="1" t="s">
        <v>15</v>
      </c>
    </row>
    <row r="3" spans="1:2" x14ac:dyDescent="0.25">
      <c r="A3" s="1" t="s">
        <v>16</v>
      </c>
    </row>
    <row r="4" spans="1:2" x14ac:dyDescent="0.25">
      <c r="A4">
        <f>GenerateList!C2</f>
        <v>7</v>
      </c>
      <c r="B4">
        <f>GenerateList!D2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18B3-2C7B-4CE7-A99B-568ADD8FF1F2}">
  <dimension ref="A1:B4"/>
  <sheetViews>
    <sheetView workbookViewId="0"/>
  </sheetViews>
  <sheetFormatPr defaultRowHeight="15" x14ac:dyDescent="0.25"/>
  <sheetData>
    <row r="1" spans="1:2" x14ac:dyDescent="0.25">
      <c r="A1" s="1" t="s">
        <v>17</v>
      </c>
    </row>
    <row r="2" spans="1:2" x14ac:dyDescent="0.25">
      <c r="A2" s="1" t="s">
        <v>18</v>
      </c>
    </row>
    <row r="3" spans="1:2" x14ac:dyDescent="0.25">
      <c r="A3" s="1" t="s">
        <v>19</v>
      </c>
    </row>
    <row r="4" spans="1:2" x14ac:dyDescent="0.25">
      <c r="A4">
        <f>GenerateList!C3</f>
        <v>5</v>
      </c>
      <c r="B4">
        <f>GenerateList!D3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666F-32D1-49FC-8C4A-704093711DD3}">
  <dimension ref="A1:B4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20</v>
      </c>
    </row>
    <row r="2" spans="1:2" x14ac:dyDescent="0.25">
      <c r="A2" s="1" t="s">
        <v>21</v>
      </c>
    </row>
    <row r="3" spans="1:2" x14ac:dyDescent="0.25">
      <c r="A3" s="1" t="s">
        <v>22</v>
      </c>
    </row>
    <row r="4" spans="1:2" x14ac:dyDescent="0.25">
      <c r="A4" s="1">
        <f>GenerateList!C4</f>
        <v>3</v>
      </c>
      <c r="B4">
        <f>GenerateList!D4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761-F522-4E99-A10C-B258CD354657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" t="s">
        <v>23</v>
      </c>
    </row>
    <row r="2" spans="1:2" x14ac:dyDescent="0.25">
      <c r="A2" s="1" t="s">
        <v>24</v>
      </c>
    </row>
    <row r="3" spans="1:2" x14ac:dyDescent="0.25">
      <c r="A3" s="1" t="s">
        <v>25</v>
      </c>
    </row>
    <row r="4" spans="1:2" x14ac:dyDescent="0.25">
      <c r="A4">
        <f>GenerateList!C5</f>
        <v>4</v>
      </c>
      <c r="B4">
        <f>GenerateList!D5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2082-1EE2-4416-BAF4-8BC288563D08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1" t="s">
        <v>26</v>
      </c>
    </row>
    <row r="2" spans="1:2" x14ac:dyDescent="0.25">
      <c r="A2" s="1" t="s">
        <v>27</v>
      </c>
    </row>
    <row r="3" spans="1:2" x14ac:dyDescent="0.25">
      <c r="A3" s="1" t="s">
        <v>28</v>
      </c>
    </row>
    <row r="4" spans="1:2" x14ac:dyDescent="0.25">
      <c r="A4">
        <f>GenerateList!C6</f>
        <v>1</v>
      </c>
      <c r="B4">
        <f>GenerateList!D6</f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E3EA-1820-4AF8-9F55-4452A8BB4078}">
  <dimension ref="A1:B4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29</v>
      </c>
    </row>
    <row r="2" spans="1:2" x14ac:dyDescent="0.25">
      <c r="A2" s="1" t="s">
        <v>30</v>
      </c>
    </row>
    <row r="3" spans="1:2" x14ac:dyDescent="0.25">
      <c r="A3" s="1" t="s">
        <v>31</v>
      </c>
    </row>
    <row r="4" spans="1:2" x14ac:dyDescent="0.25">
      <c r="A4">
        <f>GenerateList!C7</f>
        <v>6</v>
      </c>
      <c r="B4">
        <f>GenerateList!D7</f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37C6-A18F-4979-8D33-548E17BE1218}">
  <dimension ref="A1:B4"/>
  <sheetViews>
    <sheetView workbookViewId="0"/>
  </sheetViews>
  <sheetFormatPr defaultRowHeight="15" x14ac:dyDescent="0.25"/>
  <sheetData>
    <row r="1" spans="1:2" x14ac:dyDescent="0.25">
      <c r="A1" s="1" t="s">
        <v>32</v>
      </c>
    </row>
    <row r="2" spans="1:2" x14ac:dyDescent="0.25">
      <c r="A2" s="1" t="s">
        <v>33</v>
      </c>
    </row>
    <row r="3" spans="1:2" x14ac:dyDescent="0.25">
      <c r="A3" s="1" t="s">
        <v>34</v>
      </c>
    </row>
    <row r="4" spans="1:2" x14ac:dyDescent="0.25">
      <c r="A4">
        <f>GenerateList!C8</f>
        <v>2</v>
      </c>
      <c r="B4">
        <f>GenerateList!D8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FD4D-AB32-4870-A9E6-D8EBEAAFA403}">
  <dimension ref="A1:B4"/>
  <sheetViews>
    <sheetView workbookViewId="0">
      <selection activeCell="G4" sqref="G4"/>
    </sheetView>
  </sheetViews>
  <sheetFormatPr defaultRowHeight="15" x14ac:dyDescent="0.25"/>
  <sheetData>
    <row r="1" spans="1:2" x14ac:dyDescent="0.25">
      <c r="A1" s="1" t="s">
        <v>35</v>
      </c>
    </row>
    <row r="2" spans="1:2" x14ac:dyDescent="0.25">
      <c r="A2" s="1" t="s">
        <v>36</v>
      </c>
    </row>
    <row r="3" spans="1:2" x14ac:dyDescent="0.25">
      <c r="A3" s="1" t="s">
        <v>37</v>
      </c>
    </row>
    <row r="4" spans="1:2" x14ac:dyDescent="0.25">
      <c r="A4">
        <f>GenerateList!C9</f>
        <v>7</v>
      </c>
      <c r="B4">
        <f>GenerateList!D9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GenerateList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nguyen</dc:creator>
  <cp:lastModifiedBy>alex nguyen</cp:lastModifiedBy>
  <dcterms:created xsi:type="dcterms:W3CDTF">2021-11-24T14:10:28Z</dcterms:created>
  <dcterms:modified xsi:type="dcterms:W3CDTF">2021-11-25T12:34:36Z</dcterms:modified>
</cp:coreProperties>
</file>