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nguyen\Documents\Assignment_2\"/>
    </mc:Choice>
  </mc:AlternateContent>
  <xr:revisionPtr revIDLastSave="0" documentId="13_ncr:1_{A7B12E70-6074-414F-BDA3-7234FE0C515B}" xr6:coauthVersionLast="47" xr6:coauthVersionMax="47" xr10:uidLastSave="{00000000-0000-0000-0000-000000000000}"/>
  <bookViews>
    <workbookView xWindow="-120" yWindow="-120" windowWidth="20730" windowHeight="11040" xr2:uid="{7D2ECF23-F28C-425C-9D73-957B8F9F1501}"/>
  </bookViews>
  <sheets>
    <sheet name="GenerateList" sheetId="11" r:id="rId1"/>
    <sheet name="A" sheetId="1" r:id="rId2"/>
    <sheet name="B" sheetId="2" r:id="rId3"/>
    <sheet name="C" sheetId="3" r:id="rId4"/>
    <sheet name="D" sheetId="4" r:id="rId5"/>
    <sheet name="E" sheetId="5" r:id="rId6"/>
    <sheet name="F" sheetId="6" r:id="rId7"/>
    <sheet name="G" sheetId="7" r:id="rId8"/>
    <sheet name="H" sheetId="8" r:id="rId9"/>
    <sheet name="I" sheetId="9" r:id="rId10"/>
    <sheet name="J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10"/>
  <c r="A1" i="9"/>
  <c r="B1" i="9"/>
  <c r="B1" i="8"/>
  <c r="A1" i="8"/>
  <c r="B1" i="7"/>
  <c r="A1" i="7"/>
  <c r="B1" i="6"/>
  <c r="A1" i="6"/>
  <c r="B1" i="5"/>
  <c r="A1" i="5"/>
  <c r="B1" i="4"/>
  <c r="A1" i="4"/>
  <c r="B1" i="3"/>
  <c r="A1" i="3"/>
  <c r="B1" i="2"/>
  <c r="A1" i="2"/>
  <c r="B11" i="1"/>
  <c r="A11" i="1"/>
</calcChain>
</file>

<file path=xl/sharedStrings.xml><?xml version="1.0" encoding="utf-8"?>
<sst xmlns="http://schemas.openxmlformats.org/spreadsheetml/2006/main" count="110" uniqueCount="110">
  <si>
    <t>50  77  41  95  17  11  88  57  24  62</t>
  </si>
  <si>
    <t>32   5  71  84  38  18  33  36  64  10</t>
  </si>
  <si>
    <t>63  96  37  54   4  47  21  31  49  35</t>
  </si>
  <si>
    <t>80  28  81  86  92  46  48  19  39  43</t>
  </si>
  <si>
    <t>45  40  78  91  67  73  23  89  83  30</t>
  </si>
  <si>
    <t xml:space="preserve"> 6  90  59  94   2  69  27  16  82  85</t>
  </si>
  <si>
    <t>97  29  22  70  55   1  99  53  26  13</t>
  </si>
  <si>
    <t xml:space="preserve"> 0  98  76   7  72  68  51  66  87  34</t>
  </si>
  <si>
    <t>15  12   3  20  60  56  93  61  25   8</t>
  </si>
  <si>
    <t>3       6</t>
  </si>
  <si>
    <t>1       3</t>
  </si>
  <si>
    <t>1       4</t>
  </si>
  <si>
    <t>7       8</t>
  </si>
  <si>
    <t>4       5</t>
  </si>
  <si>
    <t>2       8</t>
  </si>
  <si>
    <t>1       6</t>
  </si>
  <si>
    <t>6       1</t>
  </si>
  <si>
    <t>5       6</t>
  </si>
  <si>
    <t>4       1</t>
  </si>
  <si>
    <t>42 65 74 9 44 79 58 75 52 14</t>
  </si>
  <si>
    <t>85  29  61  15   4  75  10  33  18  34</t>
  </si>
  <si>
    <t>20  96  17  83  98   5  86  47  59  16</t>
  </si>
  <si>
    <t>54  72  65  37  49  42  11  77  97  87</t>
  </si>
  <si>
    <t>36  44  50  71   7  51  76  55   6  68</t>
  </si>
  <si>
    <t>45  84  25  13  95  58  46  74  27  93</t>
  </si>
  <si>
    <t>22  62  52  32  64  56   9  69  40  88</t>
  </si>
  <si>
    <t>78  21  38  91  60   1  23  73  12  67</t>
  </si>
  <si>
    <t>94  31  82  92  66  53  90  57  39  99</t>
  </si>
  <si>
    <t>41  19  79  80  89  28  81  24   2  30</t>
  </si>
  <si>
    <t xml:space="preserve"> 3  48  35   8  63   0  26  43  70  14</t>
  </si>
  <si>
    <t>65  53  47  54  91  94  82  11  85  32</t>
  </si>
  <si>
    <t>34   1  39  37  99  61  96  70  19  18</t>
  </si>
  <si>
    <t>63  28  21  22  15  36  44  92  38  95</t>
  </si>
  <si>
    <t>26  71  79  12  80  78  17  23  48  60</t>
  </si>
  <si>
    <t>88  30  64   7  40  87  75  41  59  45</t>
  </si>
  <si>
    <t>31  14  86  58   4  69  43   9  97  67</t>
  </si>
  <si>
    <t>52  62  66  68  83  73  51  16   8  10</t>
  </si>
  <si>
    <t>33  25  56  77  49  50  35  89   5  81</t>
  </si>
  <si>
    <t>55  29  13   6  76  98  90   3  57  24</t>
  </si>
  <si>
    <t>72  42  46   0  84   2  27  93  20  74</t>
  </si>
  <si>
    <t>53  50  32  86  35   5  11  30  85  39</t>
  </si>
  <si>
    <t>25  91  98  69  84  19  67  21  46  66</t>
  </si>
  <si>
    <t>48  56  28  83  54   1  77  82  42  24</t>
  </si>
  <si>
    <t>62  26  95  81  61  18  78  49   3  34</t>
  </si>
  <si>
    <t>76  72  92  63  38  75  93   2  87  68</t>
  </si>
  <si>
    <t>96  65   8  36  79  71  99  90  12  41</t>
  </si>
  <si>
    <t>51   0  89  70   6  45  52  10  37   9</t>
  </si>
  <si>
    <t>40  33  43  31  97  80  20  55  15  60</t>
  </si>
  <si>
    <t>44  22  17  16  88  59  57  64  27  74</t>
  </si>
  <si>
    <t>73  14   7  29  47  58   4  23  94  13</t>
  </si>
  <si>
    <t>25  66  12  44  89  26  64  70  73  29</t>
  </si>
  <si>
    <t>80  50  72  18  32  46   8   3  59   9</t>
  </si>
  <si>
    <t>56  22  97  99  54  98  76  28  82  94</t>
  </si>
  <si>
    <t>45  36  15  68  86  47  14  24  30   0</t>
  </si>
  <si>
    <t>91  90  27  11  48  79  95  85  49  63</t>
  </si>
  <si>
    <t>65  37   5  71  19  23  87  61  52  35</t>
  </si>
  <si>
    <t>84  75   2  58  43  13  96  33   4  21</t>
  </si>
  <si>
    <t>55  40  53  69  92  88  31  60  93  41</t>
  </si>
  <si>
    <t xml:space="preserve"> 1  42   7  16  74  67  81  83  62  17</t>
  </si>
  <si>
    <t xml:space="preserve"> 6  34  77  20  10  57  39  38  78  51</t>
  </si>
  <si>
    <t>30  81  91  77  58  26  18  70  42  60</t>
  </si>
  <si>
    <t>21  47  29  89  54  48  90  20  14  63</t>
  </si>
  <si>
    <t>83  64  12  11  28  40  41  50  85  74</t>
  </si>
  <si>
    <t>34  69  52   3  72  22  78  17  61  86</t>
  </si>
  <si>
    <t>94   0  76  45  93   7  97  15  92   1</t>
  </si>
  <si>
    <t>79  65  31  33   6  25  16  24  98  67</t>
  </si>
  <si>
    <t>96  37  43  19  56  68  84  62  32   9</t>
  </si>
  <si>
    <t>35  38  57  82  66   4  36  46  51  55</t>
  </si>
  <si>
    <t xml:space="preserve"> 5   8  49  73  23  39  71  88  80  95</t>
  </si>
  <si>
    <t>10  59  75  53   2  27  44  99  87  13</t>
  </si>
  <si>
    <t>91  79  36   4   8  22  12  85  97  72</t>
  </si>
  <si>
    <t>35  61   9  29  18  98  71   6  44  54</t>
  </si>
  <si>
    <t>65  87  59  20  69  52  63   0  24  99</t>
  </si>
  <si>
    <t>78  75  50  49  13  90  62   1  45  53</t>
  </si>
  <si>
    <t>80  64  57  55  48  42  26   3  51  73</t>
  </si>
  <si>
    <t>66  14  60  46  27  25  74  89  16  83</t>
  </si>
  <si>
    <t>56  77   5  17  21  34  40  38  92  31</t>
  </si>
  <si>
    <t>15  67  93  23  84  86  37  58  95  88</t>
  </si>
  <si>
    <t>43  39  70  41  94  76  19  82  81  96</t>
  </si>
  <si>
    <t>11  28   7  32  33  10  47  30  68   2</t>
  </si>
  <si>
    <t>43  51  32  88  82  66   6  12  58  52</t>
  </si>
  <si>
    <t>78  11  65  30  73  48  62  90  16  33</t>
  </si>
  <si>
    <t>22  60   1  75  85  92  80   4  83  50</t>
  </si>
  <si>
    <t>91  20  17  97  10  46  34  49   5  69</t>
  </si>
  <si>
    <t>28  45  13  29  25  99   8  41  36  26</t>
  </si>
  <si>
    <t>39  76  93  68  87  44   0  55  67   7</t>
  </si>
  <si>
    <t>70  61  40  74   9  56  72  57  81  24</t>
  </si>
  <si>
    <t>54  84  96  35  64  27  42  94  89  38</t>
  </si>
  <si>
    <t>77  19  15  86  18  37  63  53  21  95</t>
  </si>
  <si>
    <t>14  47  23  98  31  71  59   3   2  79</t>
  </si>
  <si>
    <t xml:space="preserve"> 13   55   12   41   44   22   16   53   26    8</t>
  </si>
  <si>
    <t xml:space="preserve"> 70   69   68   34   79   75   25   57   40   67</t>
  </si>
  <si>
    <t xml:space="preserve">  7   72   35   46   11   39   85    2   64  100</t>
  </si>
  <si>
    <t xml:space="preserve"> 74   78   48    4   80   18   82   89   49   29</t>
  </si>
  <si>
    <t xml:space="preserve"> 37   91   92   42    1   33   77   31   61   98</t>
  </si>
  <si>
    <t xml:space="preserve"> 86    5   88   99   28    6   90   84    9   14</t>
  </si>
  <si>
    <t xml:space="preserve"> 45   27   15   83   60   76   52   96   30   50</t>
  </si>
  <si>
    <t xml:space="preserve"> 43   23   81   47   19   63   71   65   58   73</t>
  </si>
  <si>
    <t xml:space="preserve"> 32   54   66   56   59   38   17   10   62   20</t>
  </si>
  <si>
    <t xml:space="preserve"> 36   21   95   24    3   93   87   97   51   94</t>
  </si>
  <si>
    <t>70  78  54  46  91  61  19  77  15  58</t>
  </si>
  <si>
    <t>39  26  83  85  30  75  69  67  80  73</t>
  </si>
  <si>
    <t>17  10  32   2  20  38  43  92  82  74</t>
  </si>
  <si>
    <t>81  96  62  68  56  16  55  72  37  60</t>
  </si>
  <si>
    <t>35  52  45   8   0  34  84  49  87  27</t>
  </si>
  <si>
    <t>50  86  18  76  33  12  99  28  90  22</t>
  </si>
  <si>
    <t>47  88  97   9  11   5  66  51  29  44</t>
  </si>
  <si>
    <t>94  36  71  95  14  65  13  63  53   3</t>
  </si>
  <si>
    <t>23  24  79  25  42   7  64  89  59  57</t>
  </si>
  <si>
    <t>41  31  40  48   4   1  21  98   6  93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</si>
</sst>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D18F4-0EE6-40F7-B6F8-0C9A9AAE2101}">
  <dimension ref="A1:A10"/>
  <sheetViews>
    <sheetView tabSelected="1" workbookViewId="0">
      <selection sqref="A1:A10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  <row r="6" spans="1:1" x14ac:dyDescent="0.25">
      <c r="A6" s="1" t="s">
        <v>14</v>
      </c>
    </row>
    <row r="7" spans="1:1" x14ac:dyDescent="0.25">
      <c r="A7" s="1" t="s">
        <v>15</v>
      </c>
    </row>
    <row r="8" spans="1:1" x14ac:dyDescent="0.25">
      <c r="A8" s="1" t="s">
        <v>16</v>
      </c>
    </row>
    <row r="9" spans="1:1" x14ac:dyDescent="0.25">
      <c r="A9" s="1" t="s">
        <v>17</v>
      </c>
    </row>
    <row r="10" spans="1:1" x14ac:dyDescent="0.25">
      <c r="A10" s="1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1C38F-FA96-4D06-B5F2-76C2B0A5665C}">
  <dimension ref="A1:B11"/>
  <sheetViews>
    <sheetView workbookViewId="0">
      <selection activeCell="A7" sqref="A7"/>
    </sheetView>
  </sheetViews>
  <sheetFormatPr defaultRowHeight="15" x14ac:dyDescent="0.25"/>
  <sheetData>
    <row r="1" spans="1:2" x14ac:dyDescent="0.25">
      <c r="A1" s="1" t="str">
        <f>LEFT(GenerateList!A9)</f>
        <v>5</v>
      </c>
      <c r="B1" t="str">
        <f>RIGHT(GenerateList!A9)</f>
        <v>6</v>
      </c>
    </row>
    <row r="2" spans="1:2" x14ac:dyDescent="0.25">
      <c r="A2" s="1" t="s">
        <v>90</v>
      </c>
    </row>
    <row r="3" spans="1:2" x14ac:dyDescent="0.25">
      <c r="A3" s="1" t="s">
        <v>91</v>
      </c>
    </row>
    <row r="4" spans="1:2" x14ac:dyDescent="0.25">
      <c r="A4" s="1" t="s">
        <v>92</v>
      </c>
    </row>
    <row r="5" spans="1:2" x14ac:dyDescent="0.25">
      <c r="A5" s="1" t="s">
        <v>93</v>
      </c>
    </row>
    <row r="6" spans="1:2" x14ac:dyDescent="0.25">
      <c r="A6" s="1" t="s">
        <v>94</v>
      </c>
    </row>
    <row r="7" spans="1:2" x14ac:dyDescent="0.25">
      <c r="A7" s="1" t="s">
        <v>95</v>
      </c>
    </row>
    <row r="8" spans="1:2" x14ac:dyDescent="0.25">
      <c r="A8" s="1" t="s">
        <v>96</v>
      </c>
    </row>
    <row r="9" spans="1:2" x14ac:dyDescent="0.25">
      <c r="A9" s="1" t="s">
        <v>97</v>
      </c>
    </row>
    <row r="10" spans="1:2" x14ac:dyDescent="0.25">
      <c r="A10" s="1" t="s">
        <v>98</v>
      </c>
    </row>
    <row r="11" spans="1:2" x14ac:dyDescent="0.25">
      <c r="A11" s="1" t="s">
        <v>99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AF846-5D1A-4A17-A026-B036D9DAF656}">
  <dimension ref="A1:B11"/>
  <sheetViews>
    <sheetView workbookViewId="0">
      <selection activeCell="A2" sqref="A2"/>
    </sheetView>
  </sheetViews>
  <sheetFormatPr defaultRowHeight="15" x14ac:dyDescent="0.25"/>
  <sheetData>
    <row r="1" spans="1:2" x14ac:dyDescent="0.25">
      <c r="A1" s="1" t="str">
        <f>LEFT(GenerateList!A10)</f>
        <v>4</v>
      </c>
      <c r="B1" t="str">
        <f>RIGHT(GenerateList!A10)</f>
        <v>1</v>
      </c>
    </row>
    <row r="2" spans="1:2" x14ac:dyDescent="0.25">
      <c r="A2" s="1" t="s">
        <v>100</v>
      </c>
    </row>
    <row r="3" spans="1:2" x14ac:dyDescent="0.25">
      <c r="A3" s="1" t="s">
        <v>101</v>
      </c>
    </row>
    <row r="4" spans="1:2" x14ac:dyDescent="0.25">
      <c r="A4" s="1" t="s">
        <v>102</v>
      </c>
    </row>
    <row r="5" spans="1:2" x14ac:dyDescent="0.25">
      <c r="A5" s="1" t="s">
        <v>103</v>
      </c>
    </row>
    <row r="6" spans="1:2" x14ac:dyDescent="0.25">
      <c r="A6" s="1" t="s">
        <v>104</v>
      </c>
    </row>
    <row r="7" spans="1:2" x14ac:dyDescent="0.25">
      <c r="A7" s="1" t="s">
        <v>105</v>
      </c>
    </row>
    <row r="8" spans="1:2" x14ac:dyDescent="0.25">
      <c r="A8" s="1" t="s">
        <v>106</v>
      </c>
    </row>
    <row r="9" spans="1:2" x14ac:dyDescent="0.25">
      <c r="A9" s="1" t="s">
        <v>107</v>
      </c>
    </row>
    <row r="10" spans="1:2" x14ac:dyDescent="0.25">
      <c r="A10" s="1" t="s">
        <v>108</v>
      </c>
    </row>
    <row r="11" spans="1:2" x14ac:dyDescent="0.25">
      <c r="A11" s="1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B0A8B-1050-4BF2-B883-82CBE8901D88}">
  <dimension ref="A1:B11"/>
  <sheetViews>
    <sheetView workbookViewId="0">
      <selection activeCell="A6" sqref="A6"/>
    </sheetView>
  </sheetViews>
  <sheetFormatPr defaultRowHeight="15" x14ac:dyDescent="0.25"/>
  <sheetData>
    <row r="1" spans="1:2" x14ac:dyDescent="0.25">
      <c r="A1" s="1" t="s">
        <v>0</v>
      </c>
    </row>
    <row r="2" spans="1:2" x14ac:dyDescent="0.25">
      <c r="A2" s="1" t="s">
        <v>1</v>
      </c>
    </row>
    <row r="3" spans="1:2" x14ac:dyDescent="0.25">
      <c r="A3" s="1" t="s">
        <v>2</v>
      </c>
    </row>
    <row r="4" spans="1:2" x14ac:dyDescent="0.25">
      <c r="A4" s="1" t="s">
        <v>3</v>
      </c>
    </row>
    <row r="5" spans="1:2" x14ac:dyDescent="0.25">
      <c r="A5" s="1" t="s">
        <v>4</v>
      </c>
    </row>
    <row r="6" spans="1:2" x14ac:dyDescent="0.25">
      <c r="A6" s="1" t="s">
        <v>19</v>
      </c>
    </row>
    <row r="7" spans="1:2" x14ac:dyDescent="0.25">
      <c r="A7" s="1" t="s">
        <v>5</v>
      </c>
    </row>
    <row r="8" spans="1:2" x14ac:dyDescent="0.25">
      <c r="A8" s="1" t="s">
        <v>6</v>
      </c>
    </row>
    <row r="9" spans="1:2" x14ac:dyDescent="0.25">
      <c r="A9" s="1" t="s">
        <v>7</v>
      </c>
    </row>
    <row r="10" spans="1:2" x14ac:dyDescent="0.25">
      <c r="A10" s="1" t="s">
        <v>8</v>
      </c>
    </row>
    <row r="11" spans="1:2" x14ac:dyDescent="0.25">
      <c r="A11" s="1" t="str">
        <f>LEFT(GenerateList!A1)</f>
        <v>3</v>
      </c>
      <c r="B11" t="str">
        <f>RIGHT(GenerateList!A1)</f>
        <v>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04538-98F1-418A-A839-DD270AFBB042}">
  <dimension ref="A1:B11"/>
  <sheetViews>
    <sheetView workbookViewId="0">
      <selection activeCell="A4" sqref="A4"/>
    </sheetView>
  </sheetViews>
  <sheetFormatPr defaultRowHeight="15" x14ac:dyDescent="0.25"/>
  <sheetData>
    <row r="1" spans="1:2" x14ac:dyDescent="0.25">
      <c r="A1" s="1" t="str">
        <f>LEFT(GenerateList!A2)</f>
        <v>1</v>
      </c>
      <c r="B1" t="str">
        <f>RIGHT(GenerateList!A2)</f>
        <v>3</v>
      </c>
    </row>
    <row r="2" spans="1:2" x14ac:dyDescent="0.25">
      <c r="A2" s="1" t="s">
        <v>20</v>
      </c>
    </row>
    <row r="3" spans="1:2" x14ac:dyDescent="0.25">
      <c r="A3" s="1" t="s">
        <v>21</v>
      </c>
    </row>
    <row r="4" spans="1:2" x14ac:dyDescent="0.25">
      <c r="A4" s="1" t="s">
        <v>22</v>
      </c>
    </row>
    <row r="5" spans="1:2" x14ac:dyDescent="0.25">
      <c r="A5" s="1" t="s">
        <v>23</v>
      </c>
    </row>
    <row r="6" spans="1:2" x14ac:dyDescent="0.25">
      <c r="A6" s="1" t="s">
        <v>24</v>
      </c>
    </row>
    <row r="7" spans="1:2" x14ac:dyDescent="0.25">
      <c r="A7" s="1" t="s">
        <v>25</v>
      </c>
    </row>
    <row r="8" spans="1:2" x14ac:dyDescent="0.25">
      <c r="A8" s="1" t="s">
        <v>26</v>
      </c>
    </row>
    <row r="9" spans="1:2" x14ac:dyDescent="0.25">
      <c r="A9" s="1" t="s">
        <v>27</v>
      </c>
    </row>
    <row r="10" spans="1:2" x14ac:dyDescent="0.25">
      <c r="A10" s="1" t="s">
        <v>28</v>
      </c>
    </row>
    <row r="11" spans="1:2" x14ac:dyDescent="0.25">
      <c r="A11" s="1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DA18D-E143-4D4C-AB96-15A338554350}">
  <dimension ref="A1:B11"/>
  <sheetViews>
    <sheetView workbookViewId="0">
      <selection activeCell="A5" sqref="A5"/>
    </sheetView>
  </sheetViews>
  <sheetFormatPr defaultRowHeight="15" x14ac:dyDescent="0.25"/>
  <sheetData>
    <row r="1" spans="1:2" x14ac:dyDescent="0.25">
      <c r="A1" s="1" t="str">
        <f>LEFT(GenerateList!A3)</f>
        <v>1</v>
      </c>
      <c r="B1" t="str">
        <f>RIGHT(GenerateList!A3)</f>
        <v>4</v>
      </c>
    </row>
    <row r="2" spans="1:2" x14ac:dyDescent="0.25">
      <c r="A2" s="1" t="s">
        <v>30</v>
      </c>
    </row>
    <row r="3" spans="1:2" x14ac:dyDescent="0.25">
      <c r="A3" s="1" t="s">
        <v>31</v>
      </c>
    </row>
    <row r="4" spans="1:2" x14ac:dyDescent="0.25">
      <c r="A4" s="1" t="s">
        <v>32</v>
      </c>
    </row>
    <row r="5" spans="1:2" x14ac:dyDescent="0.25">
      <c r="A5" s="1" t="s">
        <v>33</v>
      </c>
    </row>
    <row r="6" spans="1:2" x14ac:dyDescent="0.25">
      <c r="A6" s="1" t="s">
        <v>34</v>
      </c>
    </row>
    <row r="7" spans="1:2" x14ac:dyDescent="0.25">
      <c r="A7" s="1" t="s">
        <v>35</v>
      </c>
    </row>
    <row r="8" spans="1:2" x14ac:dyDescent="0.25">
      <c r="A8" s="1" t="s">
        <v>36</v>
      </c>
    </row>
    <row r="9" spans="1:2" x14ac:dyDescent="0.25">
      <c r="A9" s="1" t="s">
        <v>37</v>
      </c>
    </row>
    <row r="10" spans="1:2" x14ac:dyDescent="0.25">
      <c r="A10" s="1" t="s">
        <v>38</v>
      </c>
    </row>
    <row r="11" spans="1:2" x14ac:dyDescent="0.25">
      <c r="A11" s="1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A45AD-E58F-4B60-B94E-763B84F78D34}">
  <dimension ref="A1:B11"/>
  <sheetViews>
    <sheetView workbookViewId="0">
      <selection activeCell="A9" sqref="A9"/>
    </sheetView>
  </sheetViews>
  <sheetFormatPr defaultRowHeight="15" x14ac:dyDescent="0.25"/>
  <sheetData>
    <row r="1" spans="1:2" x14ac:dyDescent="0.25">
      <c r="A1" s="1" t="str">
        <f>LEFT(GenerateList!A4)</f>
        <v>7</v>
      </c>
      <c r="B1" t="str">
        <f>RIGHT(GenerateList!A4)</f>
        <v>8</v>
      </c>
    </row>
    <row r="2" spans="1:2" x14ac:dyDescent="0.25">
      <c r="A2" s="1" t="s">
        <v>40</v>
      </c>
    </row>
    <row r="3" spans="1:2" x14ac:dyDescent="0.25">
      <c r="A3" s="1" t="s">
        <v>41</v>
      </c>
    </row>
    <row r="4" spans="1:2" x14ac:dyDescent="0.25">
      <c r="A4" s="1" t="s">
        <v>42</v>
      </c>
    </row>
    <row r="5" spans="1:2" x14ac:dyDescent="0.25">
      <c r="A5" s="1" t="s">
        <v>43</v>
      </c>
    </row>
    <row r="6" spans="1:2" x14ac:dyDescent="0.25">
      <c r="A6" s="1" t="s">
        <v>44</v>
      </c>
    </row>
    <row r="7" spans="1:2" x14ac:dyDescent="0.25">
      <c r="A7" s="1" t="s">
        <v>45</v>
      </c>
    </row>
    <row r="8" spans="1:2" x14ac:dyDescent="0.25">
      <c r="A8" s="1" t="s">
        <v>46</v>
      </c>
    </row>
    <row r="9" spans="1:2" x14ac:dyDescent="0.25">
      <c r="A9" s="1" t="s">
        <v>47</v>
      </c>
    </row>
    <row r="10" spans="1:2" x14ac:dyDescent="0.25">
      <c r="A10" s="1" t="s">
        <v>48</v>
      </c>
    </row>
    <row r="11" spans="1:2" x14ac:dyDescent="0.25">
      <c r="A11" s="1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C6E53-97F7-43C8-93EA-C1F58319CF06}">
  <dimension ref="A1:B11"/>
  <sheetViews>
    <sheetView workbookViewId="0">
      <selection activeCell="A6" sqref="A6"/>
    </sheetView>
  </sheetViews>
  <sheetFormatPr defaultRowHeight="15" x14ac:dyDescent="0.25"/>
  <sheetData>
    <row r="1" spans="1:2" x14ac:dyDescent="0.25">
      <c r="A1" s="1" t="str">
        <f>LEFT(GenerateList!A5)</f>
        <v>4</v>
      </c>
      <c r="B1" t="str">
        <f>RIGHT(GenerateList!A5)</f>
        <v>5</v>
      </c>
    </row>
    <row r="2" spans="1:2" x14ac:dyDescent="0.25">
      <c r="A2" s="1" t="s">
        <v>50</v>
      </c>
    </row>
    <row r="3" spans="1:2" x14ac:dyDescent="0.25">
      <c r="A3" s="1" t="s">
        <v>51</v>
      </c>
    </row>
    <row r="4" spans="1:2" x14ac:dyDescent="0.25">
      <c r="A4" s="1" t="s">
        <v>52</v>
      </c>
    </row>
    <row r="5" spans="1:2" x14ac:dyDescent="0.25">
      <c r="A5" s="1" t="s">
        <v>53</v>
      </c>
    </row>
    <row r="6" spans="1:2" x14ac:dyDescent="0.25">
      <c r="A6" s="1" t="s">
        <v>54</v>
      </c>
    </row>
    <row r="7" spans="1:2" x14ac:dyDescent="0.25">
      <c r="A7" s="1" t="s">
        <v>55</v>
      </c>
    </row>
    <row r="8" spans="1:2" x14ac:dyDescent="0.25">
      <c r="A8" s="1" t="s">
        <v>56</v>
      </c>
    </row>
    <row r="9" spans="1:2" x14ac:dyDescent="0.25">
      <c r="A9" s="1" t="s">
        <v>57</v>
      </c>
    </row>
    <row r="10" spans="1:2" x14ac:dyDescent="0.25">
      <c r="A10" s="1" t="s">
        <v>58</v>
      </c>
    </row>
    <row r="11" spans="1:2" x14ac:dyDescent="0.25">
      <c r="A11" s="1" t="s">
        <v>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47DE2-C2FB-49AE-B7B8-21DCFA989BB6}">
  <dimension ref="A1:B11"/>
  <sheetViews>
    <sheetView workbookViewId="0">
      <selection activeCell="F23" sqref="F23"/>
    </sheetView>
  </sheetViews>
  <sheetFormatPr defaultRowHeight="15" x14ac:dyDescent="0.25"/>
  <sheetData>
    <row r="1" spans="1:2" x14ac:dyDescent="0.25">
      <c r="A1" s="1" t="str">
        <f>LEFT(GenerateList!A6)</f>
        <v>2</v>
      </c>
      <c r="B1" t="str">
        <f>RIGHT(GenerateList!A6)</f>
        <v>8</v>
      </c>
    </row>
    <row r="2" spans="1:2" x14ac:dyDescent="0.25">
      <c r="A2" s="1" t="s">
        <v>60</v>
      </c>
    </row>
    <row r="3" spans="1:2" x14ac:dyDescent="0.25">
      <c r="A3" s="1" t="s">
        <v>61</v>
      </c>
    </row>
    <row r="4" spans="1:2" x14ac:dyDescent="0.25">
      <c r="A4" s="1" t="s">
        <v>62</v>
      </c>
    </row>
    <row r="5" spans="1:2" x14ac:dyDescent="0.25">
      <c r="A5" s="1" t="s">
        <v>63</v>
      </c>
    </row>
    <row r="6" spans="1:2" x14ac:dyDescent="0.25">
      <c r="A6" s="1" t="s">
        <v>64</v>
      </c>
    </row>
    <row r="7" spans="1:2" x14ac:dyDescent="0.25">
      <c r="A7" s="1" t="s">
        <v>65</v>
      </c>
    </row>
    <row r="8" spans="1:2" x14ac:dyDescent="0.25">
      <c r="A8" s="1" t="s">
        <v>66</v>
      </c>
    </row>
    <row r="9" spans="1:2" x14ac:dyDescent="0.25">
      <c r="A9" s="1" t="s">
        <v>67</v>
      </c>
    </row>
    <row r="10" spans="1:2" x14ac:dyDescent="0.25">
      <c r="A10" s="1" t="s">
        <v>68</v>
      </c>
    </row>
    <row r="11" spans="1:2" x14ac:dyDescent="0.25">
      <c r="A11" s="1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ABE7E-BA1E-4B59-9FB2-98B52FE5994F}">
  <dimension ref="A1:B11"/>
  <sheetViews>
    <sheetView workbookViewId="0">
      <selection activeCell="A7" sqref="A7"/>
    </sheetView>
  </sheetViews>
  <sheetFormatPr defaultRowHeight="15" x14ac:dyDescent="0.25"/>
  <sheetData>
    <row r="1" spans="1:2" x14ac:dyDescent="0.25">
      <c r="A1" s="1" t="str">
        <f>LEFT(GenerateList!A7)</f>
        <v>1</v>
      </c>
      <c r="B1" t="str">
        <f>RIGHT(GenerateList!A7)</f>
        <v>6</v>
      </c>
    </row>
    <row r="2" spans="1:2" x14ac:dyDescent="0.25">
      <c r="A2" s="1" t="s">
        <v>70</v>
      </c>
    </row>
    <row r="3" spans="1:2" x14ac:dyDescent="0.25">
      <c r="A3" s="1" t="s">
        <v>71</v>
      </c>
    </row>
    <row r="4" spans="1:2" x14ac:dyDescent="0.25">
      <c r="A4" s="1" t="s">
        <v>72</v>
      </c>
    </row>
    <row r="5" spans="1:2" x14ac:dyDescent="0.25">
      <c r="A5" s="1" t="s">
        <v>73</v>
      </c>
    </row>
    <row r="6" spans="1:2" x14ac:dyDescent="0.25">
      <c r="A6" s="1" t="s">
        <v>74</v>
      </c>
    </row>
    <row r="7" spans="1:2" x14ac:dyDescent="0.25">
      <c r="A7" s="1" t="s">
        <v>75</v>
      </c>
    </row>
    <row r="8" spans="1:2" x14ac:dyDescent="0.25">
      <c r="A8" s="1" t="s">
        <v>76</v>
      </c>
    </row>
    <row r="9" spans="1:2" x14ac:dyDescent="0.25">
      <c r="A9" s="1" t="s">
        <v>77</v>
      </c>
    </row>
    <row r="10" spans="1:2" x14ac:dyDescent="0.25">
      <c r="A10" s="1" t="s">
        <v>78</v>
      </c>
    </row>
    <row r="11" spans="1:2" x14ac:dyDescent="0.25">
      <c r="A11" s="1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041B0-06CA-4543-B39B-EDA3F2F098A9}">
  <dimension ref="A1:B11"/>
  <sheetViews>
    <sheetView workbookViewId="0">
      <selection activeCell="A2" sqref="A2"/>
    </sheetView>
  </sheetViews>
  <sheetFormatPr defaultRowHeight="15" x14ac:dyDescent="0.25"/>
  <sheetData>
    <row r="1" spans="1:2" x14ac:dyDescent="0.25">
      <c r="A1" s="1" t="str">
        <f>LEFT(GenerateList!A8)</f>
        <v>6</v>
      </c>
      <c r="B1" t="str">
        <f>RIGHT(GenerateList!A8)</f>
        <v>1</v>
      </c>
    </row>
    <row r="2" spans="1:2" x14ac:dyDescent="0.25">
      <c r="A2" s="1" t="s">
        <v>80</v>
      </c>
    </row>
    <row r="3" spans="1:2" x14ac:dyDescent="0.25">
      <c r="A3" s="1" t="s">
        <v>81</v>
      </c>
    </row>
    <row r="4" spans="1:2" x14ac:dyDescent="0.25">
      <c r="A4" s="1" t="s">
        <v>82</v>
      </c>
    </row>
    <row r="5" spans="1:2" x14ac:dyDescent="0.25">
      <c r="A5" s="1" t="s">
        <v>83</v>
      </c>
    </row>
    <row r="6" spans="1:2" x14ac:dyDescent="0.25">
      <c r="A6" s="1" t="s">
        <v>84</v>
      </c>
    </row>
    <row r="7" spans="1:2" x14ac:dyDescent="0.25">
      <c r="A7" s="1" t="s">
        <v>85</v>
      </c>
    </row>
    <row r="8" spans="1:2" x14ac:dyDescent="0.25">
      <c r="A8" s="1" t="s">
        <v>86</v>
      </c>
    </row>
    <row r="9" spans="1:2" x14ac:dyDescent="0.25">
      <c r="A9" s="1" t="s">
        <v>87</v>
      </c>
    </row>
    <row r="10" spans="1:2" x14ac:dyDescent="0.25">
      <c r="A10" s="1" t="s">
        <v>88</v>
      </c>
    </row>
    <row r="11" spans="1:2" x14ac:dyDescent="0.25">
      <c r="A11" s="1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GenerateList</vt:lpstr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nguyen</dc:creator>
  <cp:lastModifiedBy>alex nguyen</cp:lastModifiedBy>
  <dcterms:created xsi:type="dcterms:W3CDTF">2021-11-24T08:17:37Z</dcterms:created>
  <dcterms:modified xsi:type="dcterms:W3CDTF">2021-11-24T13:36:00Z</dcterms:modified>
</cp:coreProperties>
</file>