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Autonomous-Microgrid-Control-with-Forecasting\"/>
    </mc:Choice>
  </mc:AlternateContent>
  <xr:revisionPtr revIDLastSave="0" documentId="13_ncr:1_{A2D7F517-B713-4F42-AC2D-843C1004D38A}" xr6:coauthVersionLast="47" xr6:coauthVersionMax="47" xr10:uidLastSave="{00000000-0000-0000-0000-000000000000}"/>
  <bookViews>
    <workbookView xWindow="-120" yWindow="-120" windowWidth="29040" windowHeight="15840" xr2:uid="{8D46EC6E-5482-4862-9AFD-2962A1626DE3}"/>
  </bookViews>
  <sheets>
    <sheet name="Sheet1" sheetId="1" r:id="rId1"/>
    <sheet name="surplus" sheetId="2" r:id="rId2"/>
    <sheet name="defic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2" i="1" l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<sst xmlns="http://schemas.openxmlformats.org/spreadsheetml/2006/main" count="12" uniqueCount="5">
  <si>
    <t>U m/s</t>
  </si>
  <si>
    <t>GHI [W/m2]</t>
  </si>
  <si>
    <t>Load [kW]</t>
  </si>
  <si>
    <t>Time [min]</t>
  </si>
  <si>
    <t>Load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</si>
</sst>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28FE-EB1A-4DEA-BEC3-BFE3B540B436}">
  <dimension ref="A1:D182"/>
  <sheetViews>
    <sheetView tabSelected="1" workbookViewId="0">
      <selection activeCell="T15" sqref="T15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3" customWidth="1"/>
    <col min="4" max="4" width="9.85546875" bestFit="1" customWidth="1"/>
  </cols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0</v>
      </c>
      <c r="B2">
        <f ca="1">400+10*RAND()</f>
        <v>408.73031368319084</v>
      </c>
      <c r="C2">
        <f ca="1">15+RAND()</f>
        <v>15.080979685203664</v>
      </c>
      <c r="D2">
        <f ca="1">400000+10000*RAND()</f>
        <v>407078.61254027172</v>
      </c>
    </row>
    <row r="3" spans="1:4" x14ac:dyDescent="0.25">
      <c r="A3">
        <v>1</v>
      </c>
      <c r="B3">
        <f t="shared" ref="B3:B66" ca="1" si="0">400+10*RAND()</f>
        <v>407.63688950457345</v>
      </c>
      <c r="C3">
        <f t="shared" ref="C3:C66" ca="1" si="1">15+RAND()</f>
        <v>15.292477714900601</v>
      </c>
      <c r="D3">
        <f t="shared" ref="D3:D66" ca="1" si="2">400000+10000*RAND()</f>
        <v>405973.6961568952</v>
      </c>
    </row>
    <row r="4" spans="1:4" x14ac:dyDescent="0.25">
      <c r="A4">
        <v>2</v>
      </c>
      <c r="B4">
        <f t="shared" ca="1" si="0"/>
        <v>402.68578574126155</v>
      </c>
      <c r="C4">
        <f t="shared" ca="1" si="1"/>
        <v>15.376935912111399</v>
      </c>
      <c r="D4">
        <f t="shared" ca="1" si="2"/>
        <v>405559.64810735697</v>
      </c>
    </row>
    <row r="5" spans="1:4" x14ac:dyDescent="0.25">
      <c r="A5">
        <v>3</v>
      </c>
      <c r="B5">
        <f t="shared" ca="1" si="0"/>
        <v>402.30090865972676</v>
      </c>
      <c r="C5">
        <f t="shared" ca="1" si="1"/>
        <v>15.470113241479631</v>
      </c>
      <c r="D5">
        <f t="shared" ca="1" si="2"/>
        <v>406485.42274883762</v>
      </c>
    </row>
    <row r="6" spans="1:4" x14ac:dyDescent="0.25">
      <c r="A6">
        <v>4</v>
      </c>
      <c r="B6">
        <f t="shared" ca="1" si="0"/>
        <v>404.06349714284852</v>
      </c>
      <c r="C6">
        <f t="shared" ca="1" si="1"/>
        <v>15.118619565095905</v>
      </c>
      <c r="D6">
        <f t="shared" ca="1" si="2"/>
        <v>409678.32629740919</v>
      </c>
    </row>
    <row r="7" spans="1:4" x14ac:dyDescent="0.25">
      <c r="A7">
        <v>5</v>
      </c>
      <c r="B7">
        <f t="shared" ca="1" si="0"/>
        <v>409.5107869762727</v>
      </c>
      <c r="C7">
        <f t="shared" ca="1" si="1"/>
        <v>15.964616535653146</v>
      </c>
      <c r="D7">
        <f t="shared" ca="1" si="2"/>
        <v>405072.50245143083</v>
      </c>
    </row>
    <row r="8" spans="1:4" x14ac:dyDescent="0.25">
      <c r="A8">
        <v>6</v>
      </c>
      <c r="B8">
        <f t="shared" ca="1" si="0"/>
        <v>404.9703879858244</v>
      </c>
      <c r="C8">
        <f t="shared" ca="1" si="1"/>
        <v>15.275031940584869</v>
      </c>
      <c r="D8">
        <f t="shared" ca="1" si="2"/>
        <v>408993.42488870851</v>
      </c>
    </row>
    <row r="9" spans="1:4" x14ac:dyDescent="0.25">
      <c r="A9">
        <v>7</v>
      </c>
      <c r="B9">
        <f t="shared" ca="1" si="0"/>
        <v>407.91072981895491</v>
      </c>
      <c r="C9">
        <f t="shared" ca="1" si="1"/>
        <v>15.150774492454184</v>
      </c>
      <c r="D9">
        <f t="shared" ca="1" si="2"/>
        <v>407110.66056297481</v>
      </c>
    </row>
    <row r="10" spans="1:4" x14ac:dyDescent="0.25">
      <c r="A10">
        <v>8</v>
      </c>
      <c r="B10">
        <f t="shared" ca="1" si="0"/>
        <v>405.13123861797084</v>
      </c>
      <c r="C10">
        <f t="shared" ca="1" si="1"/>
        <v>15.282321587921691</v>
      </c>
      <c r="D10">
        <f t="shared" ca="1" si="2"/>
        <v>409475.75980832591</v>
      </c>
    </row>
    <row r="11" spans="1:4" x14ac:dyDescent="0.25">
      <c r="A11">
        <v>9</v>
      </c>
      <c r="B11">
        <f t="shared" ca="1" si="0"/>
        <v>404.11122593484197</v>
      </c>
      <c r="C11">
        <f t="shared" ca="1" si="1"/>
        <v>15.345306359598901</v>
      </c>
      <c r="D11">
        <f t="shared" ca="1" si="2"/>
        <v>408725.57976351038</v>
      </c>
    </row>
    <row r="12" spans="1:4" x14ac:dyDescent="0.25">
      <c r="A12">
        <v>10</v>
      </c>
      <c r="B12">
        <f t="shared" ca="1" si="0"/>
        <v>409.36661713007277</v>
      </c>
      <c r="C12">
        <f t="shared" ca="1" si="1"/>
        <v>15.869724317368934</v>
      </c>
      <c r="D12">
        <f t="shared" ca="1" si="2"/>
        <v>405397.54564869625</v>
      </c>
    </row>
    <row r="13" spans="1:4" x14ac:dyDescent="0.25">
      <c r="A13">
        <v>11</v>
      </c>
      <c r="B13">
        <f t="shared" ca="1" si="0"/>
        <v>405.39209798379994</v>
      </c>
      <c r="C13">
        <f t="shared" ca="1" si="1"/>
        <v>15.749459852006934</v>
      </c>
      <c r="D13">
        <f t="shared" ca="1" si="2"/>
        <v>400946.56602942885</v>
      </c>
    </row>
    <row r="14" spans="1:4" x14ac:dyDescent="0.25">
      <c r="A14">
        <v>12</v>
      </c>
      <c r="B14">
        <f t="shared" ca="1" si="0"/>
        <v>400.66555509361325</v>
      </c>
      <c r="C14">
        <f t="shared" ca="1" si="1"/>
        <v>15.451096090609365</v>
      </c>
      <c r="D14">
        <f t="shared" ca="1" si="2"/>
        <v>408891.96780723153</v>
      </c>
    </row>
    <row r="15" spans="1:4" x14ac:dyDescent="0.25">
      <c r="A15">
        <v>13</v>
      </c>
      <c r="B15">
        <f t="shared" ca="1" si="0"/>
        <v>408.03037165882739</v>
      </c>
      <c r="C15">
        <f t="shared" ca="1" si="1"/>
        <v>15.351088870571317</v>
      </c>
      <c r="D15">
        <f t="shared" ca="1" si="2"/>
        <v>405245.59413718595</v>
      </c>
    </row>
    <row r="16" spans="1:4" x14ac:dyDescent="0.25">
      <c r="A16">
        <v>14</v>
      </c>
      <c r="B16">
        <f t="shared" ca="1" si="0"/>
        <v>409.69548408675968</v>
      </c>
      <c r="C16">
        <f t="shared" ca="1" si="1"/>
        <v>15.024637647601779</v>
      </c>
      <c r="D16">
        <f t="shared" ca="1" si="2"/>
        <v>409405.15522623714</v>
      </c>
    </row>
    <row r="17" spans="1:4" x14ac:dyDescent="0.25">
      <c r="A17">
        <v>15</v>
      </c>
      <c r="B17">
        <f t="shared" ca="1" si="0"/>
        <v>401.14567684531721</v>
      </c>
      <c r="C17">
        <f t="shared" ca="1" si="1"/>
        <v>15.627107204519701</v>
      </c>
      <c r="D17">
        <f t="shared" ca="1" si="2"/>
        <v>403292.07013183937</v>
      </c>
    </row>
    <row r="18" spans="1:4" x14ac:dyDescent="0.25">
      <c r="A18">
        <v>16</v>
      </c>
      <c r="B18">
        <f t="shared" ca="1" si="0"/>
        <v>405.24916868157095</v>
      </c>
      <c r="C18">
        <f t="shared" ca="1" si="1"/>
        <v>15.369738569904795</v>
      </c>
      <c r="D18">
        <f t="shared" ca="1" si="2"/>
        <v>404449.7552197561</v>
      </c>
    </row>
    <row r="19" spans="1:4" x14ac:dyDescent="0.25">
      <c r="A19">
        <v>17</v>
      </c>
      <c r="B19">
        <f t="shared" ca="1" si="0"/>
        <v>408.94656597085526</v>
      </c>
      <c r="C19">
        <f t="shared" ca="1" si="1"/>
        <v>15.779743225917869</v>
      </c>
      <c r="D19">
        <f t="shared" ca="1" si="2"/>
        <v>402273.23081034631</v>
      </c>
    </row>
    <row r="20" spans="1:4" x14ac:dyDescent="0.25">
      <c r="A20">
        <v>18</v>
      </c>
      <c r="B20">
        <f t="shared" ca="1" si="0"/>
        <v>404.7325330343217</v>
      </c>
      <c r="C20">
        <f t="shared" ca="1" si="1"/>
        <v>15.24430388555192</v>
      </c>
      <c r="D20">
        <f t="shared" ca="1" si="2"/>
        <v>404413.29919359827</v>
      </c>
    </row>
    <row r="21" spans="1:4" x14ac:dyDescent="0.25">
      <c r="A21">
        <v>19</v>
      </c>
      <c r="B21">
        <f t="shared" ca="1" si="0"/>
        <v>400.35393370282679</v>
      </c>
      <c r="C21">
        <f t="shared" ca="1" si="1"/>
        <v>15.192223786002272</v>
      </c>
      <c r="D21">
        <f t="shared" ca="1" si="2"/>
        <v>402886.59526859858</v>
      </c>
    </row>
    <row r="22" spans="1:4" x14ac:dyDescent="0.25">
      <c r="A22">
        <v>20</v>
      </c>
      <c r="B22">
        <f t="shared" ca="1" si="0"/>
        <v>406.45354654490279</v>
      </c>
      <c r="C22">
        <f t="shared" ca="1" si="1"/>
        <v>15.006862898090569</v>
      </c>
      <c r="D22">
        <f t="shared" ca="1" si="2"/>
        <v>409760.16050739854</v>
      </c>
    </row>
    <row r="23" spans="1:4" x14ac:dyDescent="0.25">
      <c r="A23">
        <v>21</v>
      </c>
      <c r="B23">
        <f t="shared" ca="1" si="0"/>
        <v>404.19188824128764</v>
      </c>
      <c r="C23">
        <f t="shared" ca="1" si="1"/>
        <v>15.436926862536893</v>
      </c>
      <c r="D23">
        <f t="shared" ca="1" si="2"/>
        <v>402323.48807291873</v>
      </c>
    </row>
    <row r="24" spans="1:4" x14ac:dyDescent="0.25">
      <c r="A24">
        <v>22</v>
      </c>
      <c r="B24">
        <f t="shared" ca="1" si="0"/>
        <v>403.1896733344937</v>
      </c>
      <c r="C24">
        <f t="shared" ca="1" si="1"/>
        <v>15.896872332079987</v>
      </c>
      <c r="D24">
        <f t="shared" ca="1" si="2"/>
        <v>402551.4929848389</v>
      </c>
    </row>
    <row r="25" spans="1:4" x14ac:dyDescent="0.25">
      <c r="A25">
        <v>23</v>
      </c>
      <c r="B25">
        <f t="shared" ca="1" si="0"/>
        <v>403.56489286659246</v>
      </c>
      <c r="C25">
        <f t="shared" ca="1" si="1"/>
        <v>15.499218358259686</v>
      </c>
      <c r="D25">
        <f t="shared" ca="1" si="2"/>
        <v>401253.69227406749</v>
      </c>
    </row>
    <row r="26" spans="1:4" x14ac:dyDescent="0.25">
      <c r="A26">
        <v>24</v>
      </c>
      <c r="B26">
        <f t="shared" ca="1" si="0"/>
        <v>402.83375263616085</v>
      </c>
      <c r="C26">
        <f t="shared" ca="1" si="1"/>
        <v>15.943242388505411</v>
      </c>
      <c r="D26">
        <f t="shared" ca="1" si="2"/>
        <v>400931.34712077933</v>
      </c>
    </row>
    <row r="27" spans="1:4" x14ac:dyDescent="0.25">
      <c r="A27">
        <v>25</v>
      </c>
      <c r="B27">
        <f t="shared" ca="1" si="0"/>
        <v>400.9654789090319</v>
      </c>
      <c r="C27">
        <f t="shared" ca="1" si="1"/>
        <v>15.147733841535793</v>
      </c>
      <c r="D27">
        <f t="shared" ca="1" si="2"/>
        <v>402681.18769989727</v>
      </c>
    </row>
    <row r="28" spans="1:4" x14ac:dyDescent="0.25">
      <c r="A28">
        <v>26</v>
      </c>
      <c r="B28">
        <f t="shared" ca="1" si="0"/>
        <v>404.52219525554426</v>
      </c>
      <c r="C28">
        <f t="shared" ca="1" si="1"/>
        <v>15.515356865698669</v>
      </c>
      <c r="D28">
        <f t="shared" ca="1" si="2"/>
        <v>404682.46289380285</v>
      </c>
    </row>
    <row r="29" spans="1:4" x14ac:dyDescent="0.25">
      <c r="A29">
        <v>27</v>
      </c>
      <c r="B29">
        <f t="shared" ca="1" si="0"/>
        <v>404.9087059966522</v>
      </c>
      <c r="C29">
        <f t="shared" ca="1" si="1"/>
        <v>15.323754283597488</v>
      </c>
      <c r="D29">
        <f t="shared" ca="1" si="2"/>
        <v>402585.54880708054</v>
      </c>
    </row>
    <row r="30" spans="1:4" x14ac:dyDescent="0.25">
      <c r="A30">
        <v>28</v>
      </c>
      <c r="B30">
        <f t="shared" ca="1" si="0"/>
        <v>406.16019757159756</v>
      </c>
      <c r="C30">
        <f t="shared" ca="1" si="1"/>
        <v>15.41238563997095</v>
      </c>
      <c r="D30">
        <f t="shared" ca="1" si="2"/>
        <v>401535.94339385233</v>
      </c>
    </row>
    <row r="31" spans="1:4" x14ac:dyDescent="0.25">
      <c r="A31">
        <v>29</v>
      </c>
      <c r="B31">
        <f t="shared" ca="1" si="0"/>
        <v>401.14064144137211</v>
      </c>
      <c r="C31">
        <f t="shared" ca="1" si="1"/>
        <v>15.90021796319091</v>
      </c>
      <c r="D31">
        <f t="shared" ca="1" si="2"/>
        <v>404390.452450287</v>
      </c>
    </row>
    <row r="32" spans="1:4" x14ac:dyDescent="0.25">
      <c r="A32">
        <v>30</v>
      </c>
      <c r="B32">
        <f t="shared" ca="1" si="0"/>
        <v>401.1549558551082</v>
      </c>
      <c r="C32">
        <f t="shared" ca="1" si="1"/>
        <v>15.848882486102568</v>
      </c>
      <c r="D32">
        <f t="shared" ca="1" si="2"/>
        <v>403780.13538480486</v>
      </c>
    </row>
    <row r="33" spans="1:4" x14ac:dyDescent="0.25">
      <c r="A33">
        <v>31</v>
      </c>
      <c r="B33">
        <f t="shared" ca="1" si="0"/>
        <v>402.65661421888103</v>
      </c>
      <c r="C33">
        <f t="shared" ca="1" si="1"/>
        <v>15.981697587970725</v>
      </c>
      <c r="D33">
        <f t="shared" ca="1" si="2"/>
        <v>408230.70716763946</v>
      </c>
    </row>
    <row r="34" spans="1:4" x14ac:dyDescent="0.25">
      <c r="A34">
        <v>32</v>
      </c>
      <c r="B34">
        <f t="shared" ca="1" si="0"/>
        <v>408.47497349896389</v>
      </c>
      <c r="C34">
        <f t="shared" ca="1" si="1"/>
        <v>15.911312443086038</v>
      </c>
      <c r="D34">
        <f t="shared" ca="1" si="2"/>
        <v>403280.69297066372</v>
      </c>
    </row>
    <row r="35" spans="1:4" x14ac:dyDescent="0.25">
      <c r="A35">
        <v>33</v>
      </c>
      <c r="B35">
        <f t="shared" ca="1" si="0"/>
        <v>404.36828822783644</v>
      </c>
      <c r="C35">
        <f t="shared" ca="1" si="1"/>
        <v>15.391774140283349</v>
      </c>
      <c r="D35">
        <f t="shared" ca="1" si="2"/>
        <v>403075.07846907503</v>
      </c>
    </row>
    <row r="36" spans="1:4" x14ac:dyDescent="0.25">
      <c r="A36">
        <v>34</v>
      </c>
      <c r="B36">
        <f t="shared" ca="1" si="0"/>
        <v>407.70966581034958</v>
      </c>
      <c r="C36">
        <f t="shared" ca="1" si="1"/>
        <v>15.61742219265072</v>
      </c>
      <c r="D36">
        <f t="shared" ca="1" si="2"/>
        <v>405263.25311907154</v>
      </c>
    </row>
    <row r="37" spans="1:4" x14ac:dyDescent="0.25">
      <c r="A37">
        <v>35</v>
      </c>
      <c r="B37">
        <f t="shared" ca="1" si="0"/>
        <v>409.68108099445482</v>
      </c>
      <c r="C37">
        <f t="shared" ca="1" si="1"/>
        <v>15.725144750730948</v>
      </c>
      <c r="D37">
        <f t="shared" ca="1" si="2"/>
        <v>402102.96976469446</v>
      </c>
    </row>
    <row r="38" spans="1:4" x14ac:dyDescent="0.25">
      <c r="A38">
        <v>36</v>
      </c>
      <c r="B38">
        <f t="shared" ca="1" si="0"/>
        <v>405.44725162156885</v>
      </c>
      <c r="C38">
        <f t="shared" ca="1" si="1"/>
        <v>15.28818790767636</v>
      </c>
      <c r="D38">
        <f t="shared" ca="1" si="2"/>
        <v>402788.01162428071</v>
      </c>
    </row>
    <row r="39" spans="1:4" x14ac:dyDescent="0.25">
      <c r="A39">
        <v>37</v>
      </c>
      <c r="B39">
        <f t="shared" ca="1" si="0"/>
        <v>404.68778567329502</v>
      </c>
      <c r="C39">
        <f t="shared" ca="1" si="1"/>
        <v>15.997962901853368</v>
      </c>
      <c r="D39">
        <f t="shared" ca="1" si="2"/>
        <v>402725.41818818136</v>
      </c>
    </row>
    <row r="40" spans="1:4" x14ac:dyDescent="0.25">
      <c r="A40">
        <v>38</v>
      </c>
      <c r="B40">
        <f t="shared" ca="1" si="0"/>
        <v>404.94327633240954</v>
      </c>
      <c r="C40">
        <f t="shared" ca="1" si="1"/>
        <v>15.156241086663305</v>
      </c>
      <c r="D40">
        <f t="shared" ca="1" si="2"/>
        <v>409826.99247377639</v>
      </c>
    </row>
    <row r="41" spans="1:4" x14ac:dyDescent="0.25">
      <c r="A41">
        <v>39</v>
      </c>
      <c r="B41">
        <f t="shared" ca="1" si="0"/>
        <v>409.21980810967648</v>
      </c>
      <c r="C41">
        <f t="shared" ca="1" si="1"/>
        <v>15.274816345137523</v>
      </c>
      <c r="D41">
        <f t="shared" ca="1" si="2"/>
        <v>409127.81323682476</v>
      </c>
    </row>
    <row r="42" spans="1:4" x14ac:dyDescent="0.25">
      <c r="A42">
        <v>40</v>
      </c>
      <c r="B42">
        <f t="shared" ca="1" si="0"/>
        <v>401.67568092862871</v>
      </c>
      <c r="C42">
        <f t="shared" ca="1" si="1"/>
        <v>15.94680114837378</v>
      </c>
      <c r="D42">
        <f t="shared" ca="1" si="2"/>
        <v>401967.01204174251</v>
      </c>
    </row>
    <row r="43" spans="1:4" x14ac:dyDescent="0.25">
      <c r="A43">
        <v>41</v>
      </c>
      <c r="B43">
        <f t="shared" ca="1" si="0"/>
        <v>400.15471173937971</v>
      </c>
      <c r="C43">
        <f t="shared" ca="1" si="1"/>
        <v>15.878483843495928</v>
      </c>
      <c r="D43">
        <f t="shared" ca="1" si="2"/>
        <v>400607.13372678997</v>
      </c>
    </row>
    <row r="44" spans="1:4" x14ac:dyDescent="0.25">
      <c r="A44">
        <v>42</v>
      </c>
      <c r="B44">
        <f t="shared" ca="1" si="0"/>
        <v>403.63144907132033</v>
      </c>
      <c r="C44">
        <f t="shared" ca="1" si="1"/>
        <v>15.374217158038237</v>
      </c>
      <c r="D44">
        <f t="shared" ca="1" si="2"/>
        <v>400909.27660357952</v>
      </c>
    </row>
    <row r="45" spans="1:4" x14ac:dyDescent="0.25">
      <c r="A45">
        <v>43</v>
      </c>
      <c r="B45">
        <f t="shared" ca="1" si="0"/>
        <v>401.24119531543465</v>
      </c>
      <c r="C45">
        <f t="shared" ca="1" si="1"/>
        <v>15.74303012550498</v>
      </c>
      <c r="D45">
        <f t="shared" ca="1" si="2"/>
        <v>407091.29818274238</v>
      </c>
    </row>
    <row r="46" spans="1:4" x14ac:dyDescent="0.25">
      <c r="A46">
        <v>44</v>
      </c>
      <c r="B46">
        <f t="shared" ca="1" si="0"/>
        <v>408.5492115295321</v>
      </c>
      <c r="C46">
        <f t="shared" ca="1" si="1"/>
        <v>15.803045639397808</v>
      </c>
      <c r="D46">
        <f t="shared" ca="1" si="2"/>
        <v>409479.94737859239</v>
      </c>
    </row>
    <row r="47" spans="1:4" x14ac:dyDescent="0.25">
      <c r="A47">
        <v>45</v>
      </c>
      <c r="B47">
        <f t="shared" ca="1" si="0"/>
        <v>409.4705350546995</v>
      </c>
      <c r="C47">
        <f t="shared" ca="1" si="1"/>
        <v>15.866999605970094</v>
      </c>
      <c r="D47">
        <f t="shared" ca="1" si="2"/>
        <v>406536.17093717307</v>
      </c>
    </row>
    <row r="48" spans="1:4" x14ac:dyDescent="0.25">
      <c r="A48">
        <v>46</v>
      </c>
      <c r="B48">
        <f t="shared" ca="1" si="0"/>
        <v>402.79522125176419</v>
      </c>
      <c r="C48">
        <f t="shared" ca="1" si="1"/>
        <v>15.345052534490703</v>
      </c>
      <c r="D48">
        <f t="shared" ca="1" si="2"/>
        <v>408803.75294948154</v>
      </c>
    </row>
    <row r="49" spans="1:4" x14ac:dyDescent="0.25">
      <c r="A49">
        <v>47</v>
      </c>
      <c r="B49">
        <f t="shared" ca="1" si="0"/>
        <v>407.85280481558755</v>
      </c>
      <c r="C49">
        <f t="shared" ca="1" si="1"/>
        <v>15.433822682894943</v>
      </c>
      <c r="D49">
        <f t="shared" ca="1" si="2"/>
        <v>408379.64576971711</v>
      </c>
    </row>
    <row r="50" spans="1:4" x14ac:dyDescent="0.25">
      <c r="A50">
        <v>48</v>
      </c>
      <c r="B50">
        <f t="shared" ca="1" si="0"/>
        <v>406.1413246520541</v>
      </c>
      <c r="C50">
        <f t="shared" ca="1" si="1"/>
        <v>15.46142649068579</v>
      </c>
      <c r="D50">
        <f t="shared" ca="1" si="2"/>
        <v>408318.59501643619</v>
      </c>
    </row>
    <row r="51" spans="1:4" x14ac:dyDescent="0.25">
      <c r="A51">
        <v>49</v>
      </c>
      <c r="B51">
        <f t="shared" ca="1" si="0"/>
        <v>408.96463876911321</v>
      </c>
      <c r="C51">
        <f t="shared" ca="1" si="1"/>
        <v>15.629533315609743</v>
      </c>
      <c r="D51">
        <f t="shared" ca="1" si="2"/>
        <v>409231.58193594223</v>
      </c>
    </row>
    <row r="52" spans="1:4" x14ac:dyDescent="0.25">
      <c r="A52">
        <v>50</v>
      </c>
      <c r="B52">
        <f t="shared" ca="1" si="0"/>
        <v>403.86793871400135</v>
      </c>
      <c r="C52">
        <f t="shared" ca="1" si="1"/>
        <v>15.066857884036622</v>
      </c>
      <c r="D52">
        <f t="shared" ca="1" si="2"/>
        <v>404231.85637124005</v>
      </c>
    </row>
    <row r="53" spans="1:4" x14ac:dyDescent="0.25">
      <c r="A53">
        <v>51</v>
      </c>
      <c r="B53">
        <f t="shared" ca="1" si="0"/>
        <v>400.0697297604267</v>
      </c>
      <c r="C53">
        <f t="shared" ca="1" si="1"/>
        <v>15.630047528112192</v>
      </c>
      <c r="D53">
        <f t="shared" ca="1" si="2"/>
        <v>408367.9436576094</v>
      </c>
    </row>
    <row r="54" spans="1:4" x14ac:dyDescent="0.25">
      <c r="A54">
        <v>52</v>
      </c>
      <c r="B54">
        <f t="shared" ca="1" si="0"/>
        <v>404.59483304744975</v>
      </c>
      <c r="C54">
        <f t="shared" ca="1" si="1"/>
        <v>15.747014837012651</v>
      </c>
      <c r="D54">
        <f t="shared" ca="1" si="2"/>
        <v>409034.13216865645</v>
      </c>
    </row>
    <row r="55" spans="1:4" x14ac:dyDescent="0.25">
      <c r="A55">
        <v>53</v>
      </c>
      <c r="B55">
        <f t="shared" ca="1" si="0"/>
        <v>404.56398716161635</v>
      </c>
      <c r="C55">
        <f t="shared" ca="1" si="1"/>
        <v>15.100304208770137</v>
      </c>
      <c r="D55">
        <f t="shared" ca="1" si="2"/>
        <v>400194.91843698686</v>
      </c>
    </row>
    <row r="56" spans="1:4" x14ac:dyDescent="0.25">
      <c r="A56">
        <v>54</v>
      </c>
      <c r="B56">
        <f t="shared" ca="1" si="0"/>
        <v>401.81432416240659</v>
      </c>
      <c r="C56">
        <f t="shared" ca="1" si="1"/>
        <v>15.225553692179579</v>
      </c>
      <c r="D56">
        <f t="shared" ca="1" si="2"/>
        <v>405041.75335785461</v>
      </c>
    </row>
    <row r="57" spans="1:4" x14ac:dyDescent="0.25">
      <c r="A57">
        <v>55</v>
      </c>
      <c r="B57">
        <f t="shared" ca="1" si="0"/>
        <v>403.79914022172755</v>
      </c>
      <c r="C57">
        <f t="shared" ca="1" si="1"/>
        <v>15.736780198088542</v>
      </c>
      <c r="D57">
        <f t="shared" ca="1" si="2"/>
        <v>403057.07602628681</v>
      </c>
    </row>
    <row r="58" spans="1:4" x14ac:dyDescent="0.25">
      <c r="A58">
        <v>56</v>
      </c>
      <c r="B58">
        <f t="shared" ca="1" si="0"/>
        <v>403.48218699489496</v>
      </c>
      <c r="C58">
        <f t="shared" ca="1" si="1"/>
        <v>15.406882620136965</v>
      </c>
      <c r="D58">
        <f t="shared" ca="1" si="2"/>
        <v>405914.2712370088</v>
      </c>
    </row>
    <row r="59" spans="1:4" x14ac:dyDescent="0.25">
      <c r="A59">
        <v>57</v>
      </c>
      <c r="B59">
        <f t="shared" ca="1" si="0"/>
        <v>405.65544479427763</v>
      </c>
      <c r="C59">
        <f t="shared" ca="1" si="1"/>
        <v>15.168456952943961</v>
      </c>
      <c r="D59">
        <f t="shared" ca="1" si="2"/>
        <v>402053.92996884411</v>
      </c>
    </row>
    <row r="60" spans="1:4" x14ac:dyDescent="0.25">
      <c r="A60">
        <v>58</v>
      </c>
      <c r="B60">
        <f t="shared" ca="1" si="0"/>
        <v>409.41789700448516</v>
      </c>
      <c r="C60">
        <f t="shared" ca="1" si="1"/>
        <v>15.255981914105877</v>
      </c>
      <c r="D60">
        <f t="shared" ca="1" si="2"/>
        <v>403877.82954345288</v>
      </c>
    </row>
    <row r="61" spans="1:4" x14ac:dyDescent="0.25">
      <c r="A61">
        <v>59</v>
      </c>
      <c r="B61">
        <f t="shared" ca="1" si="0"/>
        <v>402.19197542309371</v>
      </c>
      <c r="C61">
        <f t="shared" ca="1" si="1"/>
        <v>15.824725142466617</v>
      </c>
      <c r="D61">
        <f t="shared" ca="1" si="2"/>
        <v>400808.41825262731</v>
      </c>
    </row>
    <row r="62" spans="1:4" x14ac:dyDescent="0.25">
      <c r="A62">
        <v>60</v>
      </c>
      <c r="B62">
        <f t="shared" ca="1" si="0"/>
        <v>404.56770673022567</v>
      </c>
      <c r="C62">
        <f t="shared" ca="1" si="1"/>
        <v>15.679153662544161</v>
      </c>
      <c r="D62">
        <f t="shared" ca="1" si="2"/>
        <v>403400.70681552269</v>
      </c>
    </row>
    <row r="63" spans="1:4" x14ac:dyDescent="0.25">
      <c r="A63">
        <v>61</v>
      </c>
      <c r="B63">
        <f t="shared" ca="1" si="0"/>
        <v>403.88152922327959</v>
      </c>
      <c r="C63">
        <f t="shared" ca="1" si="1"/>
        <v>15.816521460702969</v>
      </c>
      <c r="D63">
        <f t="shared" ca="1" si="2"/>
        <v>400217.80716552597</v>
      </c>
    </row>
    <row r="64" spans="1:4" x14ac:dyDescent="0.25">
      <c r="A64">
        <v>62</v>
      </c>
      <c r="B64">
        <f t="shared" ca="1" si="0"/>
        <v>403.43908424667103</v>
      </c>
      <c r="C64">
        <f t="shared" ca="1" si="1"/>
        <v>15.697545139379061</v>
      </c>
      <c r="D64">
        <f t="shared" ca="1" si="2"/>
        <v>403377.48776015703</v>
      </c>
    </row>
    <row r="65" spans="1:4" x14ac:dyDescent="0.25">
      <c r="A65">
        <v>63</v>
      </c>
      <c r="B65">
        <f t="shared" ca="1" si="0"/>
        <v>400.4803380907278</v>
      </c>
      <c r="C65">
        <f t="shared" ca="1" si="1"/>
        <v>15.332141375101742</v>
      </c>
      <c r="D65">
        <f t="shared" ca="1" si="2"/>
        <v>406864.05382902245</v>
      </c>
    </row>
    <row r="66" spans="1:4" x14ac:dyDescent="0.25">
      <c r="A66">
        <v>64</v>
      </c>
      <c r="B66">
        <f t="shared" ca="1" si="0"/>
        <v>405.64812323202113</v>
      </c>
      <c r="C66">
        <f t="shared" ca="1" si="1"/>
        <v>15.433248424503189</v>
      </c>
      <c r="D66">
        <f t="shared" ca="1" si="2"/>
        <v>408077.64938474161</v>
      </c>
    </row>
    <row r="67" spans="1:4" x14ac:dyDescent="0.25">
      <c r="A67">
        <v>65</v>
      </c>
      <c r="B67">
        <f t="shared" ref="B67:B130" ca="1" si="3">400+10*RAND()</f>
        <v>408.81297946254602</v>
      </c>
      <c r="C67">
        <f t="shared" ref="C67:C130" ca="1" si="4">15+RAND()</f>
        <v>15.557022557916609</v>
      </c>
      <c r="D67">
        <f t="shared" ref="D67:D130" ca="1" si="5">400000+10000*RAND()</f>
        <v>403296.78538619837</v>
      </c>
    </row>
    <row r="68" spans="1:4" x14ac:dyDescent="0.25">
      <c r="A68">
        <v>66</v>
      </c>
      <c r="B68">
        <f t="shared" ca="1" si="3"/>
        <v>407.55798682997204</v>
      </c>
      <c r="C68">
        <f t="shared" ca="1" si="4"/>
        <v>15.047657588660961</v>
      </c>
      <c r="D68">
        <f t="shared" ca="1" si="5"/>
        <v>408183.2200788933</v>
      </c>
    </row>
    <row r="69" spans="1:4" x14ac:dyDescent="0.25">
      <c r="A69">
        <v>67</v>
      </c>
      <c r="B69">
        <f t="shared" ca="1" si="3"/>
        <v>405.43120756737761</v>
      </c>
      <c r="C69">
        <f t="shared" ca="1" si="4"/>
        <v>15.239508351544053</v>
      </c>
      <c r="D69">
        <f t="shared" ca="1" si="5"/>
        <v>409234.38687450887</v>
      </c>
    </row>
    <row r="70" spans="1:4" x14ac:dyDescent="0.25">
      <c r="A70">
        <v>68</v>
      </c>
      <c r="B70">
        <f t="shared" ca="1" si="3"/>
        <v>406.55456292565481</v>
      </c>
      <c r="C70">
        <f t="shared" ca="1" si="4"/>
        <v>15.228340005739298</v>
      </c>
      <c r="D70">
        <f t="shared" ca="1" si="5"/>
        <v>407167.29319319635</v>
      </c>
    </row>
    <row r="71" spans="1:4" x14ac:dyDescent="0.25">
      <c r="A71">
        <v>69</v>
      </c>
      <c r="B71">
        <f t="shared" ca="1" si="3"/>
        <v>401.74518368471507</v>
      </c>
      <c r="C71">
        <f t="shared" ca="1" si="4"/>
        <v>15.561206264754428</v>
      </c>
      <c r="D71">
        <f t="shared" ca="1" si="5"/>
        <v>407164.11262674985</v>
      </c>
    </row>
    <row r="72" spans="1:4" x14ac:dyDescent="0.25">
      <c r="A72">
        <v>70</v>
      </c>
      <c r="B72">
        <f t="shared" ca="1" si="3"/>
        <v>406.49989437968713</v>
      </c>
      <c r="C72">
        <f t="shared" ca="1" si="4"/>
        <v>15.947192427121861</v>
      </c>
      <c r="D72">
        <f t="shared" ca="1" si="5"/>
        <v>404647.11705926637</v>
      </c>
    </row>
    <row r="73" spans="1:4" x14ac:dyDescent="0.25">
      <c r="A73">
        <v>71</v>
      </c>
      <c r="B73">
        <f t="shared" ca="1" si="3"/>
        <v>401.54067882799478</v>
      </c>
      <c r="C73">
        <f t="shared" ca="1" si="4"/>
        <v>15.071091075569591</v>
      </c>
      <c r="D73">
        <f t="shared" ca="1" si="5"/>
        <v>405000.50094563904</v>
      </c>
    </row>
    <row r="74" spans="1:4" x14ac:dyDescent="0.25">
      <c r="A74">
        <v>72</v>
      </c>
      <c r="B74">
        <f t="shared" ca="1" si="3"/>
        <v>405.96271964978575</v>
      </c>
      <c r="C74">
        <f t="shared" ca="1" si="4"/>
        <v>15.922671738583887</v>
      </c>
      <c r="D74">
        <f t="shared" ca="1" si="5"/>
        <v>405306.47671337193</v>
      </c>
    </row>
    <row r="75" spans="1:4" x14ac:dyDescent="0.25">
      <c r="A75">
        <v>73</v>
      </c>
      <c r="B75">
        <f t="shared" ca="1" si="3"/>
        <v>409.72080623878873</v>
      </c>
      <c r="C75">
        <f t="shared" ca="1" si="4"/>
        <v>15.405007255479491</v>
      </c>
      <c r="D75">
        <f t="shared" ca="1" si="5"/>
        <v>404832.0301033053</v>
      </c>
    </row>
    <row r="76" spans="1:4" x14ac:dyDescent="0.25">
      <c r="A76">
        <v>74</v>
      </c>
      <c r="B76">
        <f t="shared" ca="1" si="3"/>
        <v>400.71424389602123</v>
      </c>
      <c r="C76">
        <f t="shared" ca="1" si="4"/>
        <v>15.286917493251876</v>
      </c>
      <c r="D76">
        <f t="shared" ca="1" si="5"/>
        <v>402929.75563557795</v>
      </c>
    </row>
    <row r="77" spans="1:4" x14ac:dyDescent="0.25">
      <c r="A77">
        <v>75</v>
      </c>
      <c r="B77">
        <f t="shared" ca="1" si="3"/>
        <v>400.64422774525917</v>
      </c>
      <c r="C77">
        <f t="shared" ca="1" si="4"/>
        <v>15.639756675785012</v>
      </c>
      <c r="D77">
        <f t="shared" ca="1" si="5"/>
        <v>402857.39217242808</v>
      </c>
    </row>
    <row r="78" spans="1:4" x14ac:dyDescent="0.25">
      <c r="A78">
        <v>76</v>
      </c>
      <c r="B78">
        <f t="shared" ca="1" si="3"/>
        <v>408.43967715176467</v>
      </c>
      <c r="C78">
        <f t="shared" ca="1" si="4"/>
        <v>15.428583226057514</v>
      </c>
      <c r="D78">
        <f t="shared" ca="1" si="5"/>
        <v>401416.67060536012</v>
      </c>
    </row>
    <row r="79" spans="1:4" x14ac:dyDescent="0.25">
      <c r="A79">
        <v>77</v>
      </c>
      <c r="B79">
        <f t="shared" ca="1" si="3"/>
        <v>404.45541396598662</v>
      </c>
      <c r="C79">
        <f t="shared" ca="1" si="4"/>
        <v>15.474212908255941</v>
      </c>
      <c r="D79">
        <f t="shared" ca="1" si="5"/>
        <v>403704.54146315472</v>
      </c>
    </row>
    <row r="80" spans="1:4" x14ac:dyDescent="0.25">
      <c r="A80">
        <v>78</v>
      </c>
      <c r="B80">
        <f t="shared" ca="1" si="3"/>
        <v>403.39198832472044</v>
      </c>
      <c r="C80">
        <f t="shared" ca="1" si="4"/>
        <v>15.830506655666207</v>
      </c>
      <c r="D80">
        <f t="shared" ca="1" si="5"/>
        <v>401255.5602416789</v>
      </c>
    </row>
    <row r="81" spans="1:4" x14ac:dyDescent="0.25">
      <c r="A81">
        <v>79</v>
      </c>
      <c r="B81">
        <f t="shared" ca="1" si="3"/>
        <v>406.51382715541558</v>
      </c>
      <c r="C81">
        <f t="shared" ca="1" si="4"/>
        <v>15.322819127037212</v>
      </c>
      <c r="D81">
        <f t="shared" ca="1" si="5"/>
        <v>407370.41969163599</v>
      </c>
    </row>
    <row r="82" spans="1:4" x14ac:dyDescent="0.25">
      <c r="A82">
        <v>80</v>
      </c>
      <c r="B82">
        <f t="shared" ca="1" si="3"/>
        <v>405.52403891366203</v>
      </c>
      <c r="C82">
        <f t="shared" ca="1" si="4"/>
        <v>15.036934422942958</v>
      </c>
      <c r="D82">
        <f t="shared" ca="1" si="5"/>
        <v>405053.56687148224</v>
      </c>
    </row>
    <row r="83" spans="1:4" x14ac:dyDescent="0.25">
      <c r="A83">
        <v>81</v>
      </c>
      <c r="B83">
        <f t="shared" ca="1" si="3"/>
        <v>408.17760638991194</v>
      </c>
      <c r="C83">
        <f t="shared" ca="1" si="4"/>
        <v>15.164197425948323</v>
      </c>
      <c r="D83">
        <f t="shared" ca="1" si="5"/>
        <v>406994.2486025379</v>
      </c>
    </row>
    <row r="84" spans="1:4" x14ac:dyDescent="0.25">
      <c r="A84">
        <v>82</v>
      </c>
      <c r="B84">
        <f t="shared" ca="1" si="3"/>
        <v>402.26080719917996</v>
      </c>
      <c r="C84">
        <f t="shared" ca="1" si="4"/>
        <v>15.344677777827487</v>
      </c>
      <c r="D84">
        <f t="shared" ca="1" si="5"/>
        <v>402082.53357951058</v>
      </c>
    </row>
    <row r="85" spans="1:4" x14ac:dyDescent="0.25">
      <c r="A85">
        <v>83</v>
      </c>
      <c r="B85">
        <f t="shared" ca="1" si="3"/>
        <v>401.62320918331045</v>
      </c>
      <c r="C85">
        <f t="shared" ca="1" si="4"/>
        <v>15.034712293039664</v>
      </c>
      <c r="D85">
        <f t="shared" ca="1" si="5"/>
        <v>403525.98529850121</v>
      </c>
    </row>
    <row r="86" spans="1:4" x14ac:dyDescent="0.25">
      <c r="A86">
        <v>84</v>
      </c>
      <c r="B86">
        <f t="shared" ca="1" si="3"/>
        <v>401.43948843276718</v>
      </c>
      <c r="C86">
        <f t="shared" ca="1" si="4"/>
        <v>15.882020154911599</v>
      </c>
      <c r="D86">
        <f t="shared" ca="1" si="5"/>
        <v>400309.81952014874</v>
      </c>
    </row>
    <row r="87" spans="1:4" x14ac:dyDescent="0.25">
      <c r="A87">
        <v>85</v>
      </c>
      <c r="B87">
        <f t="shared" ca="1" si="3"/>
        <v>400.18464406910118</v>
      </c>
      <c r="C87">
        <f t="shared" ca="1" si="4"/>
        <v>15.845640964005314</v>
      </c>
      <c r="D87">
        <f t="shared" ca="1" si="5"/>
        <v>402242.70483795542</v>
      </c>
    </row>
    <row r="88" spans="1:4" x14ac:dyDescent="0.25">
      <c r="A88">
        <v>86</v>
      </c>
      <c r="B88">
        <f t="shared" ca="1" si="3"/>
        <v>402.28414017836712</v>
      </c>
      <c r="C88">
        <f t="shared" ca="1" si="4"/>
        <v>15.392826196039254</v>
      </c>
      <c r="D88">
        <f t="shared" ca="1" si="5"/>
        <v>407905.28781128104</v>
      </c>
    </row>
    <row r="89" spans="1:4" x14ac:dyDescent="0.25">
      <c r="A89">
        <v>87</v>
      </c>
      <c r="B89">
        <f t="shared" ca="1" si="3"/>
        <v>402.52472273215091</v>
      </c>
      <c r="C89">
        <f t="shared" ca="1" si="4"/>
        <v>15.935551197591673</v>
      </c>
      <c r="D89">
        <f t="shared" ca="1" si="5"/>
        <v>402132.17388169188</v>
      </c>
    </row>
    <row r="90" spans="1:4" x14ac:dyDescent="0.25">
      <c r="A90">
        <v>88</v>
      </c>
      <c r="B90">
        <f t="shared" ca="1" si="3"/>
        <v>406.08598126045348</v>
      </c>
      <c r="C90">
        <f t="shared" ca="1" si="4"/>
        <v>15.791197923026559</v>
      </c>
      <c r="D90">
        <f t="shared" ca="1" si="5"/>
        <v>407610.0317097939</v>
      </c>
    </row>
    <row r="91" spans="1:4" x14ac:dyDescent="0.25">
      <c r="A91">
        <v>89</v>
      </c>
      <c r="B91">
        <f t="shared" ca="1" si="3"/>
        <v>403.69040278996778</v>
      </c>
      <c r="C91">
        <f t="shared" ca="1" si="4"/>
        <v>15.994340993974353</v>
      </c>
      <c r="D91">
        <f t="shared" ca="1" si="5"/>
        <v>402694.09398530371</v>
      </c>
    </row>
    <row r="92" spans="1:4" x14ac:dyDescent="0.25">
      <c r="A92">
        <v>90</v>
      </c>
      <c r="B92">
        <f t="shared" ca="1" si="3"/>
        <v>407.30136946122292</v>
      </c>
      <c r="C92">
        <f t="shared" ca="1" si="4"/>
        <v>15.695298182545638</v>
      </c>
      <c r="D92">
        <f t="shared" ca="1" si="5"/>
        <v>407185.19012589665</v>
      </c>
    </row>
    <row r="93" spans="1:4" x14ac:dyDescent="0.25">
      <c r="A93">
        <v>91</v>
      </c>
      <c r="B93">
        <f t="shared" ca="1" si="3"/>
        <v>403.10305808472725</v>
      </c>
      <c r="C93">
        <f t="shared" ca="1" si="4"/>
        <v>15.182964112295252</v>
      </c>
      <c r="D93">
        <f t="shared" ca="1" si="5"/>
        <v>407105.31216157827</v>
      </c>
    </row>
    <row r="94" spans="1:4" x14ac:dyDescent="0.25">
      <c r="A94">
        <v>92</v>
      </c>
      <c r="B94">
        <f t="shared" ca="1" si="3"/>
        <v>406.43784686645768</v>
      </c>
      <c r="C94">
        <f t="shared" ca="1" si="4"/>
        <v>15.174083989529915</v>
      </c>
      <c r="D94">
        <f t="shared" ca="1" si="5"/>
        <v>406409.79169208748</v>
      </c>
    </row>
    <row r="95" spans="1:4" x14ac:dyDescent="0.25">
      <c r="A95">
        <v>93</v>
      </c>
      <c r="B95">
        <f t="shared" ca="1" si="3"/>
        <v>408.41833174960357</v>
      </c>
      <c r="C95">
        <f t="shared" ca="1" si="4"/>
        <v>15.279063689116636</v>
      </c>
      <c r="D95">
        <f t="shared" ca="1" si="5"/>
        <v>407654.98527923878</v>
      </c>
    </row>
    <row r="96" spans="1:4" x14ac:dyDescent="0.25">
      <c r="A96">
        <v>94</v>
      </c>
      <c r="B96">
        <f t="shared" ca="1" si="3"/>
        <v>409.67623586395558</v>
      </c>
      <c r="C96">
        <f t="shared" ca="1" si="4"/>
        <v>15.428827399428847</v>
      </c>
      <c r="D96">
        <f t="shared" ca="1" si="5"/>
        <v>402756.05649178143</v>
      </c>
    </row>
    <row r="97" spans="1:4" x14ac:dyDescent="0.25">
      <c r="A97">
        <v>95</v>
      </c>
      <c r="B97">
        <f t="shared" ca="1" si="3"/>
        <v>400.16125221267208</v>
      </c>
      <c r="C97">
        <f t="shared" ca="1" si="4"/>
        <v>15.840213987749237</v>
      </c>
      <c r="D97">
        <f t="shared" ca="1" si="5"/>
        <v>406458.34711044969</v>
      </c>
    </row>
    <row r="98" spans="1:4" x14ac:dyDescent="0.25">
      <c r="A98">
        <v>96</v>
      </c>
      <c r="B98">
        <f t="shared" ca="1" si="3"/>
        <v>401.17381380374331</v>
      </c>
      <c r="C98">
        <f t="shared" ca="1" si="4"/>
        <v>15.308282944175467</v>
      </c>
      <c r="D98">
        <f t="shared" ca="1" si="5"/>
        <v>400897.29851691378</v>
      </c>
    </row>
    <row r="99" spans="1:4" x14ac:dyDescent="0.25">
      <c r="A99">
        <v>97</v>
      </c>
      <c r="B99">
        <f t="shared" ca="1" si="3"/>
        <v>405.03048140164213</v>
      </c>
      <c r="C99">
        <f t="shared" ca="1" si="4"/>
        <v>15.080507946550595</v>
      </c>
      <c r="D99">
        <f t="shared" ca="1" si="5"/>
        <v>409533.43814109091</v>
      </c>
    </row>
    <row r="100" spans="1:4" x14ac:dyDescent="0.25">
      <c r="A100">
        <v>98</v>
      </c>
      <c r="B100">
        <f t="shared" ca="1" si="3"/>
        <v>409.06206038062584</v>
      </c>
      <c r="C100">
        <f t="shared" ca="1" si="4"/>
        <v>15.041551906799345</v>
      </c>
      <c r="D100">
        <f t="shared" ca="1" si="5"/>
        <v>408312.36392099189</v>
      </c>
    </row>
    <row r="101" spans="1:4" x14ac:dyDescent="0.25">
      <c r="A101">
        <v>99</v>
      </c>
      <c r="B101">
        <f t="shared" ca="1" si="3"/>
        <v>406.30652327262777</v>
      </c>
      <c r="C101">
        <f t="shared" ca="1" si="4"/>
        <v>15.52244716169413</v>
      </c>
      <c r="D101">
        <f t="shared" ca="1" si="5"/>
        <v>409770.0478812955</v>
      </c>
    </row>
    <row r="102" spans="1:4" x14ac:dyDescent="0.25">
      <c r="A102">
        <v>100</v>
      </c>
      <c r="B102">
        <f t="shared" ca="1" si="3"/>
        <v>403.30938160994015</v>
      </c>
      <c r="C102">
        <f t="shared" ca="1" si="4"/>
        <v>15.327210828165162</v>
      </c>
      <c r="D102">
        <f t="shared" ca="1" si="5"/>
        <v>408925.62508991535</v>
      </c>
    </row>
    <row r="103" spans="1:4" x14ac:dyDescent="0.25">
      <c r="A103">
        <v>101</v>
      </c>
      <c r="B103">
        <f t="shared" ca="1" si="3"/>
        <v>404.78787677681771</v>
      </c>
      <c r="C103">
        <f t="shared" ca="1" si="4"/>
        <v>15.267401372810134</v>
      </c>
      <c r="D103">
        <f t="shared" ca="1" si="5"/>
        <v>404294.56848692021</v>
      </c>
    </row>
    <row r="104" spans="1:4" x14ac:dyDescent="0.25">
      <c r="A104">
        <v>102</v>
      </c>
      <c r="B104">
        <f t="shared" ca="1" si="3"/>
        <v>402.70488939398547</v>
      </c>
      <c r="C104">
        <f t="shared" ca="1" si="4"/>
        <v>15.894246059923494</v>
      </c>
      <c r="D104">
        <f t="shared" ca="1" si="5"/>
        <v>405689.7026381811</v>
      </c>
    </row>
    <row r="105" spans="1:4" x14ac:dyDescent="0.25">
      <c r="A105">
        <v>103</v>
      </c>
      <c r="B105">
        <f t="shared" ca="1" si="3"/>
        <v>403.52234470293746</v>
      </c>
      <c r="C105">
        <f t="shared" ca="1" si="4"/>
        <v>15.626971222699051</v>
      </c>
      <c r="D105">
        <f t="shared" ca="1" si="5"/>
        <v>409055.90745028236</v>
      </c>
    </row>
    <row r="106" spans="1:4" x14ac:dyDescent="0.25">
      <c r="A106">
        <v>104</v>
      </c>
      <c r="B106">
        <f t="shared" ca="1" si="3"/>
        <v>400.55105605452707</v>
      </c>
      <c r="C106">
        <f t="shared" ca="1" si="4"/>
        <v>15.615422585134521</v>
      </c>
      <c r="D106">
        <f t="shared" ca="1" si="5"/>
        <v>407790.29851489502</v>
      </c>
    </row>
    <row r="107" spans="1:4" x14ac:dyDescent="0.25">
      <c r="A107">
        <v>105</v>
      </c>
      <c r="B107">
        <f t="shared" ca="1" si="3"/>
        <v>406.6210007840217</v>
      </c>
      <c r="C107">
        <f t="shared" ca="1" si="4"/>
        <v>15.003022652456099</v>
      </c>
      <c r="D107">
        <f t="shared" ca="1" si="5"/>
        <v>407054.84527500812</v>
      </c>
    </row>
    <row r="108" spans="1:4" x14ac:dyDescent="0.25">
      <c r="A108">
        <v>106</v>
      </c>
      <c r="B108">
        <f t="shared" ca="1" si="3"/>
        <v>407.19049388385639</v>
      </c>
      <c r="C108">
        <f t="shared" ca="1" si="4"/>
        <v>15.462208905745783</v>
      </c>
      <c r="D108">
        <f t="shared" ca="1" si="5"/>
        <v>400803.93724778679</v>
      </c>
    </row>
    <row r="109" spans="1:4" x14ac:dyDescent="0.25">
      <c r="A109">
        <v>107</v>
      </c>
      <c r="B109">
        <f t="shared" ca="1" si="3"/>
        <v>409.13401047001241</v>
      </c>
      <c r="C109">
        <f t="shared" ca="1" si="4"/>
        <v>15.190932763896601</v>
      </c>
      <c r="D109">
        <f t="shared" ca="1" si="5"/>
        <v>406005.05338416784</v>
      </c>
    </row>
    <row r="110" spans="1:4" x14ac:dyDescent="0.25">
      <c r="A110">
        <v>108</v>
      </c>
      <c r="B110">
        <f t="shared" ca="1" si="3"/>
        <v>406.10059416366784</v>
      </c>
      <c r="C110">
        <f t="shared" ca="1" si="4"/>
        <v>15.966685462417356</v>
      </c>
      <c r="D110">
        <f t="shared" ca="1" si="5"/>
        <v>401138.40063270828</v>
      </c>
    </row>
    <row r="111" spans="1:4" x14ac:dyDescent="0.25">
      <c r="A111">
        <v>109</v>
      </c>
      <c r="B111">
        <f t="shared" ca="1" si="3"/>
        <v>404.86109036997692</v>
      </c>
      <c r="C111">
        <f t="shared" ca="1" si="4"/>
        <v>15.912254382060201</v>
      </c>
      <c r="D111">
        <f t="shared" ca="1" si="5"/>
        <v>401421.49610483559</v>
      </c>
    </row>
    <row r="112" spans="1:4" x14ac:dyDescent="0.25">
      <c r="A112">
        <v>110</v>
      </c>
      <c r="B112">
        <f t="shared" ca="1" si="3"/>
        <v>408.95935679787908</v>
      </c>
      <c r="C112">
        <f t="shared" ca="1" si="4"/>
        <v>15.813779938892189</v>
      </c>
      <c r="D112">
        <f t="shared" ca="1" si="5"/>
        <v>404704.16277302796</v>
      </c>
    </row>
    <row r="113" spans="1:4" x14ac:dyDescent="0.25">
      <c r="A113">
        <v>111</v>
      </c>
      <c r="B113">
        <f t="shared" ca="1" si="3"/>
        <v>404.2059418966756</v>
      </c>
      <c r="C113">
        <f t="shared" ca="1" si="4"/>
        <v>15.684291055396869</v>
      </c>
      <c r="D113">
        <f t="shared" ca="1" si="5"/>
        <v>407369.08388540789</v>
      </c>
    </row>
    <row r="114" spans="1:4" x14ac:dyDescent="0.25">
      <c r="A114">
        <v>112</v>
      </c>
      <c r="B114">
        <f t="shared" ca="1" si="3"/>
        <v>408.02791160970401</v>
      </c>
      <c r="C114">
        <f t="shared" ca="1" si="4"/>
        <v>15.543473469355916</v>
      </c>
      <c r="D114">
        <f t="shared" ca="1" si="5"/>
        <v>402275.66529861663</v>
      </c>
    </row>
    <row r="115" spans="1:4" x14ac:dyDescent="0.25">
      <c r="A115">
        <v>113</v>
      </c>
      <c r="B115">
        <f t="shared" ca="1" si="3"/>
        <v>400.57074533688615</v>
      </c>
      <c r="C115">
        <f t="shared" ca="1" si="4"/>
        <v>15.120123497293301</v>
      </c>
      <c r="D115">
        <f t="shared" ca="1" si="5"/>
        <v>409935.77645103208</v>
      </c>
    </row>
    <row r="116" spans="1:4" x14ac:dyDescent="0.25">
      <c r="A116">
        <v>114</v>
      </c>
      <c r="B116">
        <f t="shared" ca="1" si="3"/>
        <v>409.96998851917544</v>
      </c>
      <c r="C116">
        <f t="shared" ca="1" si="4"/>
        <v>15.317981140369293</v>
      </c>
      <c r="D116">
        <f t="shared" ca="1" si="5"/>
        <v>409266.77864941658</v>
      </c>
    </row>
    <row r="117" spans="1:4" x14ac:dyDescent="0.25">
      <c r="A117">
        <v>115</v>
      </c>
      <c r="B117">
        <f t="shared" ca="1" si="3"/>
        <v>403.68003261122908</v>
      </c>
      <c r="C117">
        <f t="shared" ca="1" si="4"/>
        <v>15.365048136234472</v>
      </c>
      <c r="D117">
        <f t="shared" ca="1" si="5"/>
        <v>401578.96072794951</v>
      </c>
    </row>
    <row r="118" spans="1:4" x14ac:dyDescent="0.25">
      <c r="A118">
        <v>116</v>
      </c>
      <c r="B118">
        <f t="shared" ca="1" si="3"/>
        <v>403.00864501486365</v>
      </c>
      <c r="C118">
        <f t="shared" ca="1" si="4"/>
        <v>15.216536202589962</v>
      </c>
      <c r="D118">
        <f t="shared" ca="1" si="5"/>
        <v>409695.53985087335</v>
      </c>
    </row>
    <row r="119" spans="1:4" x14ac:dyDescent="0.25">
      <c r="A119">
        <v>117</v>
      </c>
      <c r="B119">
        <f t="shared" ca="1" si="3"/>
        <v>408.50290663913086</v>
      </c>
      <c r="C119">
        <f t="shared" ca="1" si="4"/>
        <v>15.891513971523279</v>
      </c>
      <c r="D119">
        <f t="shared" ca="1" si="5"/>
        <v>405323.92047722044</v>
      </c>
    </row>
    <row r="120" spans="1:4" x14ac:dyDescent="0.25">
      <c r="A120">
        <v>118</v>
      </c>
      <c r="B120">
        <f t="shared" ca="1" si="3"/>
        <v>406.48797415577349</v>
      </c>
      <c r="C120">
        <f t="shared" ca="1" si="4"/>
        <v>15.759636407257673</v>
      </c>
      <c r="D120">
        <f t="shared" ca="1" si="5"/>
        <v>404640.70702049328</v>
      </c>
    </row>
    <row r="121" spans="1:4" x14ac:dyDescent="0.25">
      <c r="A121">
        <v>119</v>
      </c>
      <c r="B121">
        <f t="shared" ca="1" si="3"/>
        <v>404.81040853417744</v>
      </c>
      <c r="C121">
        <f t="shared" ca="1" si="4"/>
        <v>15.851906114399345</v>
      </c>
      <c r="D121">
        <f t="shared" ca="1" si="5"/>
        <v>400059.34326546855</v>
      </c>
    </row>
    <row r="122" spans="1:4" x14ac:dyDescent="0.25">
      <c r="A122">
        <v>120</v>
      </c>
      <c r="B122">
        <f t="shared" ca="1" si="3"/>
        <v>402.64711951335704</v>
      </c>
      <c r="C122">
        <f t="shared" ca="1" si="4"/>
        <v>15.311937659911589</v>
      </c>
      <c r="D122">
        <f t="shared" ca="1" si="5"/>
        <v>402035.04750897334</v>
      </c>
    </row>
    <row r="123" spans="1:4" x14ac:dyDescent="0.25">
      <c r="A123">
        <v>121</v>
      </c>
      <c r="B123">
        <f t="shared" ca="1" si="3"/>
        <v>407.41129445813607</v>
      </c>
      <c r="C123">
        <f t="shared" ca="1" si="4"/>
        <v>15.54783096203882</v>
      </c>
      <c r="D123">
        <f t="shared" ca="1" si="5"/>
        <v>400736.84093165502</v>
      </c>
    </row>
    <row r="124" spans="1:4" x14ac:dyDescent="0.25">
      <c r="A124">
        <v>122</v>
      </c>
      <c r="B124">
        <f t="shared" ca="1" si="3"/>
        <v>402.02366136678899</v>
      </c>
      <c r="C124">
        <f t="shared" ca="1" si="4"/>
        <v>15.269214902822096</v>
      </c>
      <c r="D124">
        <f t="shared" ca="1" si="5"/>
        <v>404325.79037439229</v>
      </c>
    </row>
    <row r="125" spans="1:4" x14ac:dyDescent="0.25">
      <c r="A125">
        <v>123</v>
      </c>
      <c r="B125">
        <f t="shared" ca="1" si="3"/>
        <v>405.53614993482012</v>
      </c>
      <c r="C125">
        <f t="shared" ca="1" si="4"/>
        <v>15.788540918639791</v>
      </c>
      <c r="D125">
        <f t="shared" ca="1" si="5"/>
        <v>400943.8218757573</v>
      </c>
    </row>
    <row r="126" spans="1:4" x14ac:dyDescent="0.25">
      <c r="A126">
        <v>124</v>
      </c>
      <c r="B126">
        <f t="shared" ca="1" si="3"/>
        <v>404.21443748616349</v>
      </c>
      <c r="C126">
        <f t="shared" ca="1" si="4"/>
        <v>15.306424384478829</v>
      </c>
      <c r="D126">
        <f t="shared" ca="1" si="5"/>
        <v>403481.97370162234</v>
      </c>
    </row>
    <row r="127" spans="1:4" x14ac:dyDescent="0.25">
      <c r="A127">
        <v>125</v>
      </c>
      <c r="B127">
        <f t="shared" ca="1" si="3"/>
        <v>406.24678061773926</v>
      </c>
      <c r="C127">
        <f t="shared" ca="1" si="4"/>
        <v>15.837591406819033</v>
      </c>
      <c r="D127">
        <f t="shared" ca="1" si="5"/>
        <v>400612.82435222622</v>
      </c>
    </row>
    <row r="128" spans="1:4" x14ac:dyDescent="0.25">
      <c r="A128">
        <v>126</v>
      </c>
      <c r="B128">
        <f t="shared" ca="1" si="3"/>
        <v>407.38135669636063</v>
      </c>
      <c r="C128">
        <f t="shared" ca="1" si="4"/>
        <v>15.06038636159586</v>
      </c>
      <c r="D128">
        <f t="shared" ca="1" si="5"/>
        <v>402480.02973469632</v>
      </c>
    </row>
    <row r="129" spans="1:4" x14ac:dyDescent="0.25">
      <c r="A129">
        <v>127</v>
      </c>
      <c r="B129">
        <f t="shared" ca="1" si="3"/>
        <v>402.91408237604463</v>
      </c>
      <c r="C129">
        <f t="shared" ca="1" si="4"/>
        <v>15.817981441898986</v>
      </c>
      <c r="D129">
        <f t="shared" ca="1" si="5"/>
        <v>400928.63338133297</v>
      </c>
    </row>
    <row r="130" spans="1:4" x14ac:dyDescent="0.25">
      <c r="A130">
        <v>128</v>
      </c>
      <c r="B130">
        <f t="shared" ca="1" si="3"/>
        <v>409.00399170053748</v>
      </c>
      <c r="C130">
        <f t="shared" ca="1" si="4"/>
        <v>15.428083251033495</v>
      </c>
      <c r="D130">
        <f t="shared" ca="1" si="5"/>
        <v>408922.66588756052</v>
      </c>
    </row>
    <row r="131" spans="1:4" x14ac:dyDescent="0.25">
      <c r="A131">
        <v>129</v>
      </c>
      <c r="B131">
        <f t="shared" ref="B131:B182" ca="1" si="6">400+10*RAND()</f>
        <v>408.96194056805996</v>
      </c>
      <c r="C131">
        <f t="shared" ref="C131:C182" ca="1" si="7">15+RAND()</f>
        <v>15.467055298106153</v>
      </c>
      <c r="D131">
        <f t="shared" ref="D131:D182" ca="1" si="8">400000+10000*RAND()</f>
        <v>403131.3596118915</v>
      </c>
    </row>
    <row r="132" spans="1:4" x14ac:dyDescent="0.25">
      <c r="A132">
        <v>130</v>
      </c>
      <c r="B132">
        <f t="shared" ca="1" si="6"/>
        <v>401.28100314893419</v>
      </c>
      <c r="C132">
        <f t="shared" ca="1" si="7"/>
        <v>15.184978377416375</v>
      </c>
      <c r="D132">
        <f t="shared" ca="1" si="8"/>
        <v>404963.91103059298</v>
      </c>
    </row>
    <row r="133" spans="1:4" x14ac:dyDescent="0.25">
      <c r="A133">
        <v>131</v>
      </c>
      <c r="B133">
        <f t="shared" ca="1" si="6"/>
        <v>401.21068560428711</v>
      </c>
      <c r="C133">
        <f t="shared" ca="1" si="7"/>
        <v>15.418714909532319</v>
      </c>
      <c r="D133">
        <f t="shared" ca="1" si="8"/>
        <v>405061.93201085459</v>
      </c>
    </row>
    <row r="134" spans="1:4" x14ac:dyDescent="0.25">
      <c r="A134">
        <v>132</v>
      </c>
      <c r="B134">
        <f t="shared" ca="1" si="6"/>
        <v>400.2219378413385</v>
      </c>
      <c r="C134">
        <f t="shared" ca="1" si="7"/>
        <v>15.017355582453828</v>
      </c>
      <c r="D134">
        <f t="shared" ca="1" si="8"/>
        <v>405268.61457303452</v>
      </c>
    </row>
    <row r="135" spans="1:4" x14ac:dyDescent="0.25">
      <c r="A135">
        <v>133</v>
      </c>
      <c r="B135">
        <f t="shared" ca="1" si="6"/>
        <v>400.40870339070432</v>
      </c>
      <c r="C135">
        <f t="shared" ca="1" si="7"/>
        <v>15.551033591674313</v>
      </c>
      <c r="D135">
        <f t="shared" ca="1" si="8"/>
        <v>404860.57984283741</v>
      </c>
    </row>
    <row r="136" spans="1:4" x14ac:dyDescent="0.25">
      <c r="A136">
        <v>134</v>
      </c>
      <c r="B136">
        <f t="shared" ca="1" si="6"/>
        <v>408.38266271894054</v>
      </c>
      <c r="C136">
        <f t="shared" ca="1" si="7"/>
        <v>15.799537104586948</v>
      </c>
      <c r="D136">
        <f t="shared" ca="1" si="8"/>
        <v>407569.13135940878</v>
      </c>
    </row>
    <row r="137" spans="1:4" x14ac:dyDescent="0.25">
      <c r="A137">
        <v>135</v>
      </c>
      <c r="B137">
        <f t="shared" ca="1" si="6"/>
        <v>405.56818287194204</v>
      </c>
      <c r="C137">
        <f t="shared" ca="1" si="7"/>
        <v>15.260548834739193</v>
      </c>
      <c r="D137">
        <f t="shared" ca="1" si="8"/>
        <v>408164.84437351563</v>
      </c>
    </row>
    <row r="138" spans="1:4" x14ac:dyDescent="0.25">
      <c r="A138">
        <v>136</v>
      </c>
      <c r="B138">
        <f t="shared" ca="1" si="6"/>
        <v>400.83299102242739</v>
      </c>
      <c r="C138">
        <f t="shared" ca="1" si="7"/>
        <v>15.353777752798125</v>
      </c>
      <c r="D138">
        <f t="shared" ca="1" si="8"/>
        <v>403998.201496995</v>
      </c>
    </row>
    <row r="139" spans="1:4" x14ac:dyDescent="0.25">
      <c r="A139">
        <v>137</v>
      </c>
      <c r="B139">
        <f t="shared" ca="1" si="6"/>
        <v>404.56507220991563</v>
      </c>
      <c r="C139">
        <f t="shared" ca="1" si="7"/>
        <v>15.917185324965905</v>
      </c>
      <c r="D139">
        <f t="shared" ca="1" si="8"/>
        <v>405020.96783369494</v>
      </c>
    </row>
    <row r="140" spans="1:4" x14ac:dyDescent="0.25">
      <c r="A140">
        <v>138</v>
      </c>
      <c r="B140">
        <f t="shared" ca="1" si="6"/>
        <v>407.15951043633339</v>
      </c>
      <c r="C140">
        <f t="shared" ca="1" si="7"/>
        <v>15.178742281770333</v>
      </c>
      <c r="D140">
        <f t="shared" ca="1" si="8"/>
        <v>405250.66868162667</v>
      </c>
    </row>
    <row r="141" spans="1:4" x14ac:dyDescent="0.25">
      <c r="A141">
        <v>139</v>
      </c>
      <c r="B141">
        <f t="shared" ca="1" si="6"/>
        <v>407.23914355221456</v>
      </c>
      <c r="C141">
        <f t="shared" ca="1" si="7"/>
        <v>15.339911445561993</v>
      </c>
      <c r="D141">
        <f t="shared" ca="1" si="8"/>
        <v>405039.57403313986</v>
      </c>
    </row>
    <row r="142" spans="1:4" x14ac:dyDescent="0.25">
      <c r="A142">
        <v>140</v>
      </c>
      <c r="B142">
        <f t="shared" ca="1" si="6"/>
        <v>404.92750003036679</v>
      </c>
      <c r="C142">
        <f t="shared" ca="1" si="7"/>
        <v>15.543064876367175</v>
      </c>
      <c r="D142">
        <f t="shared" ca="1" si="8"/>
        <v>401955.58465145819</v>
      </c>
    </row>
    <row r="143" spans="1:4" x14ac:dyDescent="0.25">
      <c r="A143">
        <v>141</v>
      </c>
      <c r="B143">
        <f t="shared" ca="1" si="6"/>
        <v>409.15572109876251</v>
      </c>
      <c r="C143">
        <f t="shared" ca="1" si="7"/>
        <v>15.51644398715597</v>
      </c>
      <c r="D143">
        <f t="shared" ca="1" si="8"/>
        <v>402545.76627144514</v>
      </c>
    </row>
    <row r="144" spans="1:4" x14ac:dyDescent="0.25">
      <c r="A144">
        <v>142</v>
      </c>
      <c r="B144">
        <f t="shared" ca="1" si="6"/>
        <v>407.98122349107024</v>
      </c>
      <c r="C144">
        <f t="shared" ca="1" si="7"/>
        <v>15.050550154747953</v>
      </c>
      <c r="D144">
        <f t="shared" ca="1" si="8"/>
        <v>400674.43275052868</v>
      </c>
    </row>
    <row r="145" spans="1:4" x14ac:dyDescent="0.25">
      <c r="A145">
        <v>143</v>
      </c>
      <c r="B145">
        <f t="shared" ca="1" si="6"/>
        <v>402.00692618912899</v>
      </c>
      <c r="C145">
        <f t="shared" ca="1" si="7"/>
        <v>15.057077997664907</v>
      </c>
      <c r="D145">
        <f t="shared" ca="1" si="8"/>
        <v>400058.69393130025</v>
      </c>
    </row>
    <row r="146" spans="1:4" x14ac:dyDescent="0.25">
      <c r="A146">
        <v>144</v>
      </c>
      <c r="B146">
        <f t="shared" ca="1" si="6"/>
        <v>408.30090781855301</v>
      </c>
      <c r="C146">
        <f t="shared" ca="1" si="7"/>
        <v>15.688878689525595</v>
      </c>
      <c r="D146">
        <f t="shared" ca="1" si="8"/>
        <v>407498.2957545981</v>
      </c>
    </row>
    <row r="147" spans="1:4" x14ac:dyDescent="0.25">
      <c r="A147">
        <v>145</v>
      </c>
      <c r="B147">
        <f t="shared" ca="1" si="6"/>
        <v>405.52079475061709</v>
      </c>
      <c r="C147">
        <f t="shared" ca="1" si="7"/>
        <v>15.840448901466882</v>
      </c>
      <c r="D147">
        <f t="shared" ca="1" si="8"/>
        <v>404046.60956863704</v>
      </c>
    </row>
    <row r="148" spans="1:4" x14ac:dyDescent="0.25">
      <c r="A148">
        <v>146</v>
      </c>
      <c r="B148">
        <f t="shared" ca="1" si="6"/>
        <v>403.3521979265339</v>
      </c>
      <c r="C148">
        <f t="shared" ca="1" si="7"/>
        <v>15.771776208020933</v>
      </c>
      <c r="D148">
        <f t="shared" ca="1" si="8"/>
        <v>408410.50034226954</v>
      </c>
    </row>
    <row r="149" spans="1:4" x14ac:dyDescent="0.25">
      <c r="A149">
        <v>147</v>
      </c>
      <c r="B149">
        <f t="shared" ca="1" si="6"/>
        <v>408.22233298177082</v>
      </c>
      <c r="C149">
        <f t="shared" ca="1" si="7"/>
        <v>15.825878868246029</v>
      </c>
      <c r="D149">
        <f t="shared" ca="1" si="8"/>
        <v>402780.30791341729</v>
      </c>
    </row>
    <row r="150" spans="1:4" x14ac:dyDescent="0.25">
      <c r="A150">
        <v>148</v>
      </c>
      <c r="B150">
        <f t="shared" ca="1" si="6"/>
        <v>407.13566107917626</v>
      </c>
      <c r="C150">
        <f t="shared" ca="1" si="7"/>
        <v>15.702922745803457</v>
      </c>
      <c r="D150">
        <f t="shared" ca="1" si="8"/>
        <v>402288.57529812423</v>
      </c>
    </row>
    <row r="151" spans="1:4" x14ac:dyDescent="0.25">
      <c r="A151">
        <v>149</v>
      </c>
      <c r="B151">
        <f t="shared" ca="1" si="6"/>
        <v>407.17144787693223</v>
      </c>
      <c r="C151">
        <f t="shared" ca="1" si="7"/>
        <v>15.731247966430141</v>
      </c>
      <c r="D151">
        <f t="shared" ca="1" si="8"/>
        <v>406085.50140290521</v>
      </c>
    </row>
    <row r="152" spans="1:4" x14ac:dyDescent="0.25">
      <c r="A152">
        <v>150</v>
      </c>
      <c r="B152">
        <f t="shared" ca="1" si="6"/>
        <v>401.79010350652419</v>
      </c>
      <c r="C152">
        <f t="shared" ca="1" si="7"/>
        <v>15.748521972730785</v>
      </c>
      <c r="D152">
        <f t="shared" ca="1" si="8"/>
        <v>407170.32634218293</v>
      </c>
    </row>
    <row r="153" spans="1:4" x14ac:dyDescent="0.25">
      <c r="A153">
        <v>151</v>
      </c>
      <c r="B153">
        <f t="shared" ca="1" si="6"/>
        <v>406.76083732033362</v>
      </c>
      <c r="C153">
        <f t="shared" ca="1" si="7"/>
        <v>15.719552853798607</v>
      </c>
      <c r="D153">
        <f t="shared" ca="1" si="8"/>
        <v>407599.31091236864</v>
      </c>
    </row>
    <row r="154" spans="1:4" x14ac:dyDescent="0.25">
      <c r="A154">
        <v>152</v>
      </c>
      <c r="B154">
        <f t="shared" ca="1" si="6"/>
        <v>407.09187918737268</v>
      </c>
      <c r="C154">
        <f t="shared" ca="1" si="7"/>
        <v>15.825256366314413</v>
      </c>
      <c r="D154">
        <f t="shared" ca="1" si="8"/>
        <v>404191.51761671482</v>
      </c>
    </row>
    <row r="155" spans="1:4" x14ac:dyDescent="0.25">
      <c r="A155">
        <v>153</v>
      </c>
      <c r="B155">
        <f t="shared" ca="1" si="6"/>
        <v>408.24919216353396</v>
      </c>
      <c r="C155">
        <f t="shared" ca="1" si="7"/>
        <v>15.925719769381539</v>
      </c>
      <c r="D155">
        <f t="shared" ca="1" si="8"/>
        <v>400037.03758067888</v>
      </c>
    </row>
    <row r="156" spans="1:4" x14ac:dyDescent="0.25">
      <c r="A156">
        <v>154</v>
      </c>
      <c r="B156">
        <f t="shared" ca="1" si="6"/>
        <v>409.16803333410815</v>
      </c>
      <c r="C156">
        <f t="shared" ca="1" si="7"/>
        <v>15.667812860916245</v>
      </c>
      <c r="D156">
        <f t="shared" ca="1" si="8"/>
        <v>406677.12767521437</v>
      </c>
    </row>
    <row r="157" spans="1:4" x14ac:dyDescent="0.25">
      <c r="A157">
        <v>155</v>
      </c>
      <c r="B157">
        <f t="shared" ca="1" si="6"/>
        <v>403.82575291446921</v>
      </c>
      <c r="C157">
        <f t="shared" ca="1" si="7"/>
        <v>15.929795406603727</v>
      </c>
      <c r="D157">
        <f t="shared" ca="1" si="8"/>
        <v>407945.8835563811</v>
      </c>
    </row>
    <row r="158" spans="1:4" x14ac:dyDescent="0.25">
      <c r="A158">
        <v>156</v>
      </c>
      <c r="B158">
        <f t="shared" ca="1" si="6"/>
        <v>407.1155773178312</v>
      </c>
      <c r="C158">
        <f t="shared" ca="1" si="7"/>
        <v>15.742668563414258</v>
      </c>
      <c r="D158">
        <f t="shared" ca="1" si="8"/>
        <v>401333.38215615589</v>
      </c>
    </row>
    <row r="159" spans="1:4" x14ac:dyDescent="0.25">
      <c r="A159">
        <v>157</v>
      </c>
      <c r="B159">
        <f t="shared" ca="1" si="6"/>
        <v>400.15300679068059</v>
      </c>
      <c r="C159">
        <f t="shared" ca="1" si="7"/>
        <v>15.923176398461511</v>
      </c>
      <c r="D159">
        <f t="shared" ca="1" si="8"/>
        <v>405281.0761445192</v>
      </c>
    </row>
    <row r="160" spans="1:4" x14ac:dyDescent="0.25">
      <c r="A160">
        <v>158</v>
      </c>
      <c r="B160">
        <f t="shared" ca="1" si="6"/>
        <v>408.03249354770963</v>
      </c>
      <c r="C160">
        <f t="shared" ca="1" si="7"/>
        <v>15.174155008848112</v>
      </c>
      <c r="D160">
        <f t="shared" ca="1" si="8"/>
        <v>408951.99889341916</v>
      </c>
    </row>
    <row r="161" spans="1:4" x14ac:dyDescent="0.25">
      <c r="A161">
        <v>159</v>
      </c>
      <c r="B161">
        <f t="shared" ca="1" si="6"/>
        <v>407.51386087544159</v>
      </c>
      <c r="C161">
        <f t="shared" ca="1" si="7"/>
        <v>15.366438815512669</v>
      </c>
      <c r="D161">
        <f t="shared" ca="1" si="8"/>
        <v>404098.67744026217</v>
      </c>
    </row>
    <row r="162" spans="1:4" x14ac:dyDescent="0.25">
      <c r="A162">
        <v>160</v>
      </c>
      <c r="B162">
        <f t="shared" ca="1" si="6"/>
        <v>408.83020177152287</v>
      </c>
      <c r="C162">
        <f t="shared" ca="1" si="7"/>
        <v>15.348930678653476</v>
      </c>
      <c r="D162">
        <f t="shared" ca="1" si="8"/>
        <v>405961.31189443142</v>
      </c>
    </row>
    <row r="163" spans="1:4" x14ac:dyDescent="0.25">
      <c r="A163">
        <v>161</v>
      </c>
      <c r="B163">
        <f t="shared" ca="1" si="6"/>
        <v>408.67872595540916</v>
      </c>
      <c r="C163">
        <f t="shared" ca="1" si="7"/>
        <v>15.447500669994382</v>
      </c>
      <c r="D163">
        <f t="shared" ca="1" si="8"/>
        <v>407041.72601252637</v>
      </c>
    </row>
    <row r="164" spans="1:4" x14ac:dyDescent="0.25">
      <c r="A164">
        <v>162</v>
      </c>
      <c r="B164">
        <f t="shared" ca="1" si="6"/>
        <v>403.89144581836052</v>
      </c>
      <c r="C164">
        <f t="shared" ca="1" si="7"/>
        <v>15.452765576018425</v>
      </c>
      <c r="D164">
        <f t="shared" ca="1" si="8"/>
        <v>405971.37245103705</v>
      </c>
    </row>
    <row r="165" spans="1:4" x14ac:dyDescent="0.25">
      <c r="A165">
        <v>163</v>
      </c>
      <c r="B165">
        <f t="shared" ca="1" si="6"/>
        <v>401.19021341188716</v>
      </c>
      <c r="C165">
        <f t="shared" ca="1" si="7"/>
        <v>15.314491361105341</v>
      </c>
      <c r="D165">
        <f t="shared" ca="1" si="8"/>
        <v>408812.71684876748</v>
      </c>
    </row>
    <row r="166" spans="1:4" x14ac:dyDescent="0.25">
      <c r="A166">
        <v>164</v>
      </c>
      <c r="B166">
        <f t="shared" ca="1" si="6"/>
        <v>408.79569097759497</v>
      </c>
      <c r="C166">
        <f t="shared" ca="1" si="7"/>
        <v>15.550093710900555</v>
      </c>
      <c r="D166">
        <f t="shared" ca="1" si="8"/>
        <v>408307.9175775554</v>
      </c>
    </row>
    <row r="167" spans="1:4" x14ac:dyDescent="0.25">
      <c r="A167">
        <v>165</v>
      </c>
      <c r="B167">
        <f t="shared" ca="1" si="6"/>
        <v>405.65268286580095</v>
      </c>
      <c r="C167">
        <f t="shared" ca="1" si="7"/>
        <v>15.788636575224116</v>
      </c>
      <c r="D167">
        <f t="shared" ca="1" si="8"/>
        <v>402062.42227791849</v>
      </c>
    </row>
    <row r="168" spans="1:4" x14ac:dyDescent="0.25">
      <c r="A168">
        <v>166</v>
      </c>
      <c r="B168">
        <f t="shared" ca="1" si="6"/>
        <v>407.46638652910895</v>
      </c>
      <c r="C168">
        <f t="shared" ca="1" si="7"/>
        <v>15.539726535160961</v>
      </c>
      <c r="D168">
        <f t="shared" ca="1" si="8"/>
        <v>409621.45294309827</v>
      </c>
    </row>
    <row r="169" spans="1:4" x14ac:dyDescent="0.25">
      <c r="A169">
        <v>167</v>
      </c>
      <c r="B169">
        <f t="shared" ca="1" si="6"/>
        <v>404.33369423980957</v>
      </c>
      <c r="C169">
        <f t="shared" ca="1" si="7"/>
        <v>15.377594950489339</v>
      </c>
      <c r="D169">
        <f t="shared" ca="1" si="8"/>
        <v>407628.3421628974</v>
      </c>
    </row>
    <row r="170" spans="1:4" x14ac:dyDescent="0.25">
      <c r="A170">
        <v>168</v>
      </c>
      <c r="B170">
        <f t="shared" ca="1" si="6"/>
        <v>401.7413477067816</v>
      </c>
      <c r="C170">
        <f t="shared" ca="1" si="7"/>
        <v>15.762284878183621</v>
      </c>
      <c r="D170">
        <f t="shared" ca="1" si="8"/>
        <v>405052.80212169833</v>
      </c>
    </row>
    <row r="171" spans="1:4" x14ac:dyDescent="0.25">
      <c r="A171">
        <v>169</v>
      </c>
      <c r="B171">
        <f t="shared" ca="1" si="6"/>
        <v>408.31307159978542</v>
      </c>
      <c r="C171">
        <f t="shared" ca="1" si="7"/>
        <v>15.499111559935576</v>
      </c>
      <c r="D171">
        <f t="shared" ca="1" si="8"/>
        <v>401594.72189188178</v>
      </c>
    </row>
    <row r="172" spans="1:4" x14ac:dyDescent="0.25">
      <c r="A172">
        <v>170</v>
      </c>
      <c r="B172">
        <f t="shared" ca="1" si="6"/>
        <v>401.37462084884982</v>
      </c>
      <c r="C172">
        <f t="shared" ca="1" si="7"/>
        <v>15.073833271589031</v>
      </c>
      <c r="D172">
        <f t="shared" ca="1" si="8"/>
        <v>405859.31303497078</v>
      </c>
    </row>
    <row r="173" spans="1:4" x14ac:dyDescent="0.25">
      <c r="A173">
        <v>171</v>
      </c>
      <c r="B173">
        <f t="shared" ca="1" si="6"/>
        <v>405.96788580051685</v>
      </c>
      <c r="C173">
        <f t="shared" ca="1" si="7"/>
        <v>15.109546215301405</v>
      </c>
      <c r="D173">
        <f t="shared" ca="1" si="8"/>
        <v>401228.49717572832</v>
      </c>
    </row>
    <row r="174" spans="1:4" x14ac:dyDescent="0.25">
      <c r="A174">
        <v>172</v>
      </c>
      <c r="B174">
        <f t="shared" ca="1" si="6"/>
        <v>403.53930492022397</v>
      </c>
      <c r="C174">
        <f t="shared" ca="1" si="7"/>
        <v>15.794766014263059</v>
      </c>
      <c r="D174">
        <f t="shared" ca="1" si="8"/>
        <v>400182.61336745089</v>
      </c>
    </row>
    <row r="175" spans="1:4" x14ac:dyDescent="0.25">
      <c r="A175">
        <v>173</v>
      </c>
      <c r="B175">
        <f t="shared" ca="1" si="6"/>
        <v>404.38667931429052</v>
      </c>
      <c r="C175">
        <f t="shared" ca="1" si="7"/>
        <v>15.358464030984839</v>
      </c>
      <c r="D175">
        <f t="shared" ca="1" si="8"/>
        <v>408515.30429834337</v>
      </c>
    </row>
    <row r="176" spans="1:4" x14ac:dyDescent="0.25">
      <c r="A176">
        <v>174</v>
      </c>
      <c r="B176">
        <f t="shared" ca="1" si="6"/>
        <v>405.64096907579454</v>
      </c>
      <c r="C176">
        <f t="shared" ca="1" si="7"/>
        <v>15.17709930821173</v>
      </c>
      <c r="D176">
        <f t="shared" ca="1" si="8"/>
        <v>405936.38461731072</v>
      </c>
    </row>
    <row r="177" spans="1:4" x14ac:dyDescent="0.25">
      <c r="A177">
        <v>175</v>
      </c>
      <c r="B177">
        <f t="shared" ca="1" si="6"/>
        <v>407.3842573399354</v>
      </c>
      <c r="C177">
        <f t="shared" ca="1" si="7"/>
        <v>15.798721540404388</v>
      </c>
      <c r="D177">
        <f t="shared" ca="1" si="8"/>
        <v>409439.13446180883</v>
      </c>
    </row>
    <row r="178" spans="1:4" x14ac:dyDescent="0.25">
      <c r="A178">
        <v>176</v>
      </c>
      <c r="B178">
        <f t="shared" ca="1" si="6"/>
        <v>407.89168359018498</v>
      </c>
      <c r="C178">
        <f t="shared" ca="1" si="7"/>
        <v>15.610736919035364</v>
      </c>
      <c r="D178">
        <f t="shared" ca="1" si="8"/>
        <v>409721.46876657283</v>
      </c>
    </row>
    <row r="179" spans="1:4" x14ac:dyDescent="0.25">
      <c r="A179">
        <v>177</v>
      </c>
      <c r="B179">
        <f t="shared" ca="1" si="6"/>
        <v>407.46886208482158</v>
      </c>
      <c r="C179">
        <f t="shared" ca="1" si="7"/>
        <v>15.178851723251569</v>
      </c>
      <c r="D179">
        <f t="shared" ca="1" si="8"/>
        <v>401439.30167013436</v>
      </c>
    </row>
    <row r="180" spans="1:4" x14ac:dyDescent="0.25">
      <c r="A180">
        <v>178</v>
      </c>
      <c r="B180">
        <f t="shared" ca="1" si="6"/>
        <v>400.78330998446273</v>
      </c>
      <c r="C180">
        <f t="shared" ca="1" si="7"/>
        <v>15.418959100385685</v>
      </c>
      <c r="D180">
        <f t="shared" ca="1" si="8"/>
        <v>403677.72828867444</v>
      </c>
    </row>
    <row r="181" spans="1:4" x14ac:dyDescent="0.25">
      <c r="A181">
        <v>179</v>
      </c>
      <c r="B181">
        <f t="shared" ca="1" si="6"/>
        <v>400.91644129645567</v>
      </c>
      <c r="C181">
        <f t="shared" ca="1" si="7"/>
        <v>15.67173822041141</v>
      </c>
      <c r="D181">
        <f t="shared" ca="1" si="8"/>
        <v>400715.32276896125</v>
      </c>
    </row>
    <row r="182" spans="1:4" x14ac:dyDescent="0.25">
      <c r="A182">
        <v>180</v>
      </c>
      <c r="B182">
        <f t="shared" ca="1" si="6"/>
        <v>407.55534128153698</v>
      </c>
      <c r="C182">
        <f t="shared" ca="1" si="7"/>
        <v>15.967801137227671</v>
      </c>
      <c r="D182">
        <f t="shared" ca="1" si="8"/>
        <v>402256.39582207584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0D89-1ECF-49D9-BD16-28C003BC517B}">
  <dimension ref="A1:D182"/>
  <sheetViews>
    <sheetView topLeftCell="A145" workbookViewId="0">
      <selection sqref="A1:D182"/>
    </sheetView>
  </sheetViews>
  <sheetFormatPr defaultRowHeight="15" x14ac:dyDescent="0.25"/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0</v>
      </c>
      <c r="B2">
        <f ca="1">400+10*RAND()</f>
        <v>407.88548579663262</v>
      </c>
      <c r="C2">
        <f ca="1">15+RAND()</f>
        <v>15.789965299929971</v>
      </c>
      <c r="D2">
        <f ca="1">400000+10000*RAND()</f>
        <v>405003.62342446839</v>
      </c>
    </row>
    <row r="3" spans="1:4" x14ac:dyDescent="0.25">
      <c r="A3">
        <v>1</v>
      </c>
      <c r="B3">
        <f t="shared" ref="B3:B66" ca="1" si="0">400+10*RAND()</f>
        <v>402.44033345525708</v>
      </c>
      <c r="C3">
        <f t="shared" ref="C3:C66" ca="1" si="1">15+RAND()</f>
        <v>15.633386702673665</v>
      </c>
      <c r="D3">
        <f t="shared" ref="D3:D66" ca="1" si="2">400000+10000*RAND()</f>
        <v>402898.51800518745</v>
      </c>
    </row>
    <row r="4" spans="1:4" x14ac:dyDescent="0.25">
      <c r="A4">
        <v>2</v>
      </c>
      <c r="B4">
        <f t="shared" ca="1" si="0"/>
        <v>405.41563980617667</v>
      </c>
      <c r="C4">
        <f t="shared" ca="1" si="1"/>
        <v>15.533225355462555</v>
      </c>
      <c r="D4">
        <f t="shared" ca="1" si="2"/>
        <v>409193.80666562403</v>
      </c>
    </row>
    <row r="5" spans="1:4" x14ac:dyDescent="0.25">
      <c r="A5">
        <v>3</v>
      </c>
      <c r="B5">
        <f t="shared" ca="1" si="0"/>
        <v>404.30272312117057</v>
      </c>
      <c r="C5">
        <f t="shared" ca="1" si="1"/>
        <v>15.392747983582176</v>
      </c>
      <c r="D5">
        <f t="shared" ca="1" si="2"/>
        <v>408813.76433568198</v>
      </c>
    </row>
    <row r="6" spans="1:4" x14ac:dyDescent="0.25">
      <c r="A6">
        <v>4</v>
      </c>
      <c r="B6">
        <f t="shared" ca="1" si="0"/>
        <v>407.61206203331778</v>
      </c>
      <c r="C6">
        <f t="shared" ca="1" si="1"/>
        <v>15.832604318177196</v>
      </c>
      <c r="D6">
        <f t="shared" ca="1" si="2"/>
        <v>408511.04826131364</v>
      </c>
    </row>
    <row r="7" spans="1:4" x14ac:dyDescent="0.25">
      <c r="A7">
        <v>5</v>
      </c>
      <c r="B7">
        <f t="shared" ca="1" si="0"/>
        <v>407.18197627391618</v>
      </c>
      <c r="C7">
        <f t="shared" ca="1" si="1"/>
        <v>15.141631515190834</v>
      </c>
      <c r="D7">
        <f t="shared" ca="1" si="2"/>
        <v>406246.84082082892</v>
      </c>
    </row>
    <row r="8" spans="1:4" x14ac:dyDescent="0.25">
      <c r="A8">
        <v>6</v>
      </c>
      <c r="B8">
        <f t="shared" ca="1" si="0"/>
        <v>404.67874643249667</v>
      </c>
      <c r="C8">
        <f t="shared" ca="1" si="1"/>
        <v>15.875003582475365</v>
      </c>
      <c r="D8">
        <f t="shared" ca="1" si="2"/>
        <v>406157.27029458532</v>
      </c>
    </row>
    <row r="9" spans="1:4" x14ac:dyDescent="0.25">
      <c r="A9">
        <v>7</v>
      </c>
      <c r="B9">
        <f t="shared" ca="1" si="0"/>
        <v>401.15557274477356</v>
      </c>
      <c r="C9">
        <f t="shared" ca="1" si="1"/>
        <v>15.89932444586219</v>
      </c>
      <c r="D9">
        <f t="shared" ca="1" si="2"/>
        <v>405396.63168209151</v>
      </c>
    </row>
    <row r="10" spans="1:4" x14ac:dyDescent="0.25">
      <c r="A10">
        <v>8</v>
      </c>
      <c r="B10">
        <f t="shared" ca="1" si="0"/>
        <v>404.98133925581459</v>
      </c>
      <c r="C10">
        <f t="shared" ca="1" si="1"/>
        <v>15.626533943712118</v>
      </c>
      <c r="D10">
        <f t="shared" ca="1" si="2"/>
        <v>404847.11123344564</v>
      </c>
    </row>
    <row r="11" spans="1:4" x14ac:dyDescent="0.25">
      <c r="A11">
        <v>9</v>
      </c>
      <c r="B11">
        <f t="shared" ca="1" si="0"/>
        <v>404.49771742820383</v>
      </c>
      <c r="C11">
        <f t="shared" ca="1" si="1"/>
        <v>15.344510406776379</v>
      </c>
      <c r="D11">
        <f t="shared" ca="1" si="2"/>
        <v>406781.65543828526</v>
      </c>
    </row>
    <row r="12" spans="1:4" x14ac:dyDescent="0.25">
      <c r="A12">
        <v>10</v>
      </c>
      <c r="B12">
        <f t="shared" ca="1" si="0"/>
        <v>403.78082562442989</v>
      </c>
      <c r="C12">
        <f t="shared" ca="1" si="1"/>
        <v>15.164396369167235</v>
      </c>
      <c r="D12">
        <f t="shared" ca="1" si="2"/>
        <v>400920.78629429999</v>
      </c>
    </row>
    <row r="13" spans="1:4" x14ac:dyDescent="0.25">
      <c r="A13">
        <v>11</v>
      </c>
      <c r="B13">
        <f t="shared" ca="1" si="0"/>
        <v>405.86128027691416</v>
      </c>
      <c r="C13">
        <f t="shared" ca="1" si="1"/>
        <v>15.73639377255013</v>
      </c>
      <c r="D13">
        <f t="shared" ca="1" si="2"/>
        <v>405650.19407383801</v>
      </c>
    </row>
    <row r="14" spans="1:4" x14ac:dyDescent="0.25">
      <c r="A14">
        <v>12</v>
      </c>
      <c r="B14">
        <f t="shared" ca="1" si="0"/>
        <v>403.54208723391315</v>
      </c>
      <c r="C14">
        <f t="shared" ca="1" si="1"/>
        <v>15.272336446913144</v>
      </c>
      <c r="D14">
        <f t="shared" ca="1" si="2"/>
        <v>403985.00508929015</v>
      </c>
    </row>
    <row r="15" spans="1:4" x14ac:dyDescent="0.25">
      <c r="A15">
        <v>13</v>
      </c>
      <c r="B15">
        <f t="shared" ca="1" si="0"/>
        <v>401.20556356228587</v>
      </c>
      <c r="C15">
        <f t="shared" ca="1" si="1"/>
        <v>15.387243788792585</v>
      </c>
      <c r="D15">
        <f t="shared" ca="1" si="2"/>
        <v>408472.57558175211</v>
      </c>
    </row>
    <row r="16" spans="1:4" x14ac:dyDescent="0.25">
      <c r="A16">
        <v>14</v>
      </c>
      <c r="B16">
        <f t="shared" ca="1" si="0"/>
        <v>405.11916517581108</v>
      </c>
      <c r="C16">
        <f t="shared" ca="1" si="1"/>
        <v>15.539089520570716</v>
      </c>
      <c r="D16">
        <f t="shared" ca="1" si="2"/>
        <v>403894.11113961489</v>
      </c>
    </row>
    <row r="17" spans="1:4" x14ac:dyDescent="0.25">
      <c r="A17">
        <v>15</v>
      </c>
      <c r="B17">
        <f t="shared" ca="1" si="0"/>
        <v>407.6219131353713</v>
      </c>
      <c r="C17">
        <f t="shared" ca="1" si="1"/>
        <v>15.733390276191345</v>
      </c>
      <c r="D17">
        <f t="shared" ca="1" si="2"/>
        <v>406858.0886673599</v>
      </c>
    </row>
    <row r="18" spans="1:4" x14ac:dyDescent="0.25">
      <c r="A18">
        <v>16</v>
      </c>
      <c r="B18">
        <f t="shared" ca="1" si="0"/>
        <v>409.77460556091665</v>
      </c>
      <c r="C18">
        <f t="shared" ca="1" si="1"/>
        <v>15.289838593681806</v>
      </c>
      <c r="D18">
        <f t="shared" ca="1" si="2"/>
        <v>404995.36976505403</v>
      </c>
    </row>
    <row r="19" spans="1:4" x14ac:dyDescent="0.25">
      <c r="A19">
        <v>17</v>
      </c>
      <c r="B19">
        <f t="shared" ca="1" si="0"/>
        <v>402.05187402761408</v>
      </c>
      <c r="C19">
        <f t="shared" ca="1" si="1"/>
        <v>15.414172706728937</v>
      </c>
      <c r="D19">
        <f t="shared" ca="1" si="2"/>
        <v>400055.49684360635</v>
      </c>
    </row>
    <row r="20" spans="1:4" x14ac:dyDescent="0.25">
      <c r="A20">
        <v>18</v>
      </c>
      <c r="B20">
        <f t="shared" ca="1" si="0"/>
        <v>401.52909710983408</v>
      </c>
      <c r="C20">
        <f t="shared" ca="1" si="1"/>
        <v>15.791726541928135</v>
      </c>
      <c r="D20">
        <f t="shared" ca="1" si="2"/>
        <v>404379.97827589902</v>
      </c>
    </row>
    <row r="21" spans="1:4" x14ac:dyDescent="0.25">
      <c r="A21">
        <v>19</v>
      </c>
      <c r="B21">
        <f t="shared" ca="1" si="0"/>
        <v>409.04178616801227</v>
      </c>
      <c r="C21">
        <f t="shared" ca="1" si="1"/>
        <v>15.95480524629445</v>
      </c>
      <c r="D21">
        <f t="shared" ca="1" si="2"/>
        <v>406822.7962867794</v>
      </c>
    </row>
    <row r="22" spans="1:4" x14ac:dyDescent="0.25">
      <c r="A22">
        <v>20</v>
      </c>
      <c r="B22">
        <f t="shared" ca="1" si="0"/>
        <v>402.10165170611555</v>
      </c>
      <c r="C22">
        <f t="shared" ca="1" si="1"/>
        <v>15.180293054797954</v>
      </c>
      <c r="D22">
        <f t="shared" ca="1" si="2"/>
        <v>403731.35005242133</v>
      </c>
    </row>
    <row r="23" spans="1:4" x14ac:dyDescent="0.25">
      <c r="A23">
        <v>21</v>
      </c>
      <c r="B23">
        <f t="shared" ca="1" si="0"/>
        <v>403.37310190467173</v>
      </c>
      <c r="C23">
        <f t="shared" ca="1" si="1"/>
        <v>15.564950571539441</v>
      </c>
      <c r="D23">
        <f t="shared" ca="1" si="2"/>
        <v>407826.96685190691</v>
      </c>
    </row>
    <row r="24" spans="1:4" x14ac:dyDescent="0.25">
      <c r="A24">
        <v>22</v>
      </c>
      <c r="B24">
        <f t="shared" ca="1" si="0"/>
        <v>401.53919581071034</v>
      </c>
      <c r="C24">
        <f t="shared" ca="1" si="1"/>
        <v>15.665007649401259</v>
      </c>
      <c r="D24">
        <f t="shared" ca="1" si="2"/>
        <v>409985.73893447733</v>
      </c>
    </row>
    <row r="25" spans="1:4" x14ac:dyDescent="0.25">
      <c r="A25">
        <v>23</v>
      </c>
      <c r="B25">
        <f t="shared" ca="1" si="0"/>
        <v>403.24977588791938</v>
      </c>
      <c r="C25">
        <f t="shared" ca="1" si="1"/>
        <v>15.323162498455421</v>
      </c>
      <c r="D25">
        <f t="shared" ca="1" si="2"/>
        <v>400663.41980660666</v>
      </c>
    </row>
    <row r="26" spans="1:4" x14ac:dyDescent="0.25">
      <c r="A26">
        <v>24</v>
      </c>
      <c r="B26">
        <f t="shared" ca="1" si="0"/>
        <v>402.51479625153127</v>
      </c>
      <c r="C26">
        <f t="shared" ca="1" si="1"/>
        <v>15.975342665778594</v>
      </c>
      <c r="D26">
        <f t="shared" ca="1" si="2"/>
        <v>404711.63309716264</v>
      </c>
    </row>
    <row r="27" spans="1:4" x14ac:dyDescent="0.25">
      <c r="A27">
        <v>25</v>
      </c>
      <c r="B27">
        <f t="shared" ca="1" si="0"/>
        <v>401.70122814830529</v>
      </c>
      <c r="C27">
        <f t="shared" ca="1" si="1"/>
        <v>15.981163531284862</v>
      </c>
      <c r="D27">
        <f t="shared" ca="1" si="2"/>
        <v>402990.30738873978</v>
      </c>
    </row>
    <row r="28" spans="1:4" x14ac:dyDescent="0.25">
      <c r="A28">
        <v>26</v>
      </c>
      <c r="B28">
        <f t="shared" ca="1" si="0"/>
        <v>405.99638044908687</v>
      </c>
      <c r="C28">
        <f t="shared" ca="1" si="1"/>
        <v>15.127895216858603</v>
      </c>
      <c r="D28">
        <f t="shared" ca="1" si="2"/>
        <v>400728.71241251309</v>
      </c>
    </row>
    <row r="29" spans="1:4" x14ac:dyDescent="0.25">
      <c r="A29">
        <v>27</v>
      </c>
      <c r="B29">
        <f t="shared" ca="1" si="0"/>
        <v>400.31612552031606</v>
      </c>
      <c r="C29">
        <f t="shared" ca="1" si="1"/>
        <v>15.02783361549942</v>
      </c>
      <c r="D29">
        <f t="shared" ca="1" si="2"/>
        <v>407647.50289088889</v>
      </c>
    </row>
    <row r="30" spans="1:4" x14ac:dyDescent="0.25">
      <c r="A30">
        <v>28</v>
      </c>
      <c r="B30">
        <f t="shared" ca="1" si="0"/>
        <v>404.51239918183643</v>
      </c>
      <c r="C30">
        <f t="shared" ca="1" si="1"/>
        <v>15.32269526757536</v>
      </c>
      <c r="D30">
        <f t="shared" ca="1" si="2"/>
        <v>400171.87824960967</v>
      </c>
    </row>
    <row r="31" spans="1:4" x14ac:dyDescent="0.25">
      <c r="A31">
        <v>29</v>
      </c>
      <c r="B31">
        <f t="shared" ca="1" si="0"/>
        <v>403.58385998107343</v>
      </c>
      <c r="C31">
        <f t="shared" ca="1" si="1"/>
        <v>15.862834703169725</v>
      </c>
      <c r="D31">
        <f t="shared" ca="1" si="2"/>
        <v>407719.92067459278</v>
      </c>
    </row>
    <row r="32" spans="1:4" x14ac:dyDescent="0.25">
      <c r="A32">
        <v>30</v>
      </c>
      <c r="B32">
        <f t="shared" ca="1" si="0"/>
        <v>402.17429205809105</v>
      </c>
      <c r="C32">
        <f t="shared" ca="1" si="1"/>
        <v>15.852298403023356</v>
      </c>
      <c r="D32">
        <f t="shared" ca="1" si="2"/>
        <v>406296.94069581962</v>
      </c>
    </row>
    <row r="33" spans="1:4" x14ac:dyDescent="0.25">
      <c r="A33">
        <v>31</v>
      </c>
      <c r="B33">
        <f t="shared" ca="1" si="0"/>
        <v>408.80915831712207</v>
      </c>
      <c r="C33">
        <f t="shared" ca="1" si="1"/>
        <v>15.602819185057852</v>
      </c>
      <c r="D33">
        <f t="shared" ca="1" si="2"/>
        <v>406188.40178783302</v>
      </c>
    </row>
    <row r="34" spans="1:4" x14ac:dyDescent="0.25">
      <c r="A34">
        <v>32</v>
      </c>
      <c r="B34">
        <f t="shared" ca="1" si="0"/>
        <v>409.72929414109603</v>
      </c>
      <c r="C34">
        <f t="shared" ca="1" si="1"/>
        <v>15.380804748860033</v>
      </c>
      <c r="D34">
        <f t="shared" ca="1" si="2"/>
        <v>404964.06861734972</v>
      </c>
    </row>
    <row r="35" spans="1:4" x14ac:dyDescent="0.25">
      <c r="A35">
        <v>33</v>
      </c>
      <c r="B35">
        <f t="shared" ca="1" si="0"/>
        <v>402.32156640535783</v>
      </c>
      <c r="C35">
        <f t="shared" ca="1" si="1"/>
        <v>15.367496213133196</v>
      </c>
      <c r="D35">
        <f t="shared" ca="1" si="2"/>
        <v>401194.46779094753</v>
      </c>
    </row>
    <row r="36" spans="1:4" x14ac:dyDescent="0.25">
      <c r="A36">
        <v>34</v>
      </c>
      <c r="B36">
        <f t="shared" ca="1" si="0"/>
        <v>401.47795638318877</v>
      </c>
      <c r="C36">
        <f t="shared" ca="1" si="1"/>
        <v>15.283463811342767</v>
      </c>
      <c r="D36">
        <f t="shared" ca="1" si="2"/>
        <v>404315.21450052259</v>
      </c>
    </row>
    <row r="37" spans="1:4" x14ac:dyDescent="0.25">
      <c r="A37">
        <v>35</v>
      </c>
      <c r="B37">
        <f t="shared" ca="1" si="0"/>
        <v>401.18646177796205</v>
      </c>
      <c r="C37">
        <f t="shared" ca="1" si="1"/>
        <v>15.446675715628585</v>
      </c>
      <c r="D37">
        <f t="shared" ca="1" si="2"/>
        <v>409584.96674363292</v>
      </c>
    </row>
    <row r="38" spans="1:4" x14ac:dyDescent="0.25">
      <c r="A38">
        <v>36</v>
      </c>
      <c r="B38">
        <f t="shared" ca="1" si="0"/>
        <v>402.84478780813987</v>
      </c>
      <c r="C38">
        <f t="shared" ca="1" si="1"/>
        <v>15.518106549746857</v>
      </c>
      <c r="D38">
        <f t="shared" ca="1" si="2"/>
        <v>409147.01029762067</v>
      </c>
    </row>
    <row r="39" spans="1:4" x14ac:dyDescent="0.25">
      <c r="A39">
        <v>37</v>
      </c>
      <c r="B39">
        <f t="shared" ca="1" si="0"/>
        <v>401.96650611476088</v>
      </c>
      <c r="C39">
        <f t="shared" ca="1" si="1"/>
        <v>15.348420818593942</v>
      </c>
      <c r="D39">
        <f t="shared" ca="1" si="2"/>
        <v>401273.69342264888</v>
      </c>
    </row>
    <row r="40" spans="1:4" x14ac:dyDescent="0.25">
      <c r="A40">
        <v>38</v>
      </c>
      <c r="B40">
        <f t="shared" ca="1" si="0"/>
        <v>401.97571175663171</v>
      </c>
      <c r="C40">
        <f t="shared" ca="1" si="1"/>
        <v>15.878865228735551</v>
      </c>
      <c r="D40">
        <f t="shared" ca="1" si="2"/>
        <v>406327.31415771658</v>
      </c>
    </row>
    <row r="41" spans="1:4" x14ac:dyDescent="0.25">
      <c r="A41">
        <v>39</v>
      </c>
      <c r="B41">
        <f t="shared" ca="1" si="0"/>
        <v>401.1430417643511</v>
      </c>
      <c r="C41">
        <f t="shared" ca="1" si="1"/>
        <v>15.332311730672581</v>
      </c>
      <c r="D41">
        <f t="shared" ca="1" si="2"/>
        <v>408230.0855547614</v>
      </c>
    </row>
    <row r="42" spans="1:4" x14ac:dyDescent="0.25">
      <c r="A42">
        <v>40</v>
      </c>
      <c r="B42">
        <f t="shared" ca="1" si="0"/>
        <v>402.9201818388878</v>
      </c>
      <c r="C42">
        <f t="shared" ca="1" si="1"/>
        <v>15.366645075542333</v>
      </c>
      <c r="D42">
        <f t="shared" ca="1" si="2"/>
        <v>402064.92953345453</v>
      </c>
    </row>
    <row r="43" spans="1:4" x14ac:dyDescent="0.25">
      <c r="A43">
        <v>41</v>
      </c>
      <c r="B43">
        <f t="shared" ca="1" si="0"/>
        <v>401.54959349347473</v>
      </c>
      <c r="C43">
        <f t="shared" ca="1" si="1"/>
        <v>15.266851534542557</v>
      </c>
      <c r="D43">
        <f t="shared" ca="1" si="2"/>
        <v>403895.08925159421</v>
      </c>
    </row>
    <row r="44" spans="1:4" x14ac:dyDescent="0.25">
      <c r="A44">
        <v>42</v>
      </c>
      <c r="B44">
        <f t="shared" ca="1" si="0"/>
        <v>406.0994999283858</v>
      </c>
      <c r="C44">
        <f t="shared" ca="1" si="1"/>
        <v>15.016280886199544</v>
      </c>
      <c r="D44">
        <f t="shared" ca="1" si="2"/>
        <v>406618.78940066393</v>
      </c>
    </row>
    <row r="45" spans="1:4" x14ac:dyDescent="0.25">
      <c r="A45">
        <v>43</v>
      </c>
      <c r="B45">
        <f t="shared" ca="1" si="0"/>
        <v>404.34930917540066</v>
      </c>
      <c r="C45">
        <f t="shared" ca="1" si="1"/>
        <v>15.373174519878031</v>
      </c>
      <c r="D45">
        <f t="shared" ca="1" si="2"/>
        <v>407943.76969561388</v>
      </c>
    </row>
    <row r="46" spans="1:4" x14ac:dyDescent="0.25">
      <c r="A46">
        <v>44</v>
      </c>
      <c r="B46">
        <f t="shared" ca="1" si="0"/>
        <v>408.87899155020847</v>
      </c>
      <c r="C46">
        <f t="shared" ca="1" si="1"/>
        <v>15.33602691944975</v>
      </c>
      <c r="D46">
        <f t="shared" ca="1" si="2"/>
        <v>407777.17011288449</v>
      </c>
    </row>
    <row r="47" spans="1:4" x14ac:dyDescent="0.25">
      <c r="A47">
        <v>45</v>
      </c>
      <c r="B47">
        <f t="shared" ca="1" si="0"/>
        <v>403.18245820772438</v>
      </c>
      <c r="C47">
        <f t="shared" ca="1" si="1"/>
        <v>15.160384289928759</v>
      </c>
      <c r="D47">
        <f t="shared" ca="1" si="2"/>
        <v>404769.14882333699</v>
      </c>
    </row>
    <row r="48" spans="1:4" x14ac:dyDescent="0.25">
      <c r="A48">
        <v>46</v>
      </c>
      <c r="B48">
        <f t="shared" ca="1" si="0"/>
        <v>401.12881779978676</v>
      </c>
      <c r="C48">
        <f t="shared" ca="1" si="1"/>
        <v>15.291627146090546</v>
      </c>
      <c r="D48">
        <f t="shared" ca="1" si="2"/>
        <v>405248.01136208774</v>
      </c>
    </row>
    <row r="49" spans="1:4" x14ac:dyDescent="0.25">
      <c r="A49">
        <v>47</v>
      </c>
      <c r="B49">
        <f t="shared" ca="1" si="0"/>
        <v>404.91569547904265</v>
      </c>
      <c r="C49">
        <f t="shared" ca="1" si="1"/>
        <v>15.732572690860328</v>
      </c>
      <c r="D49">
        <f t="shared" ca="1" si="2"/>
        <v>409589.59127527004</v>
      </c>
    </row>
    <row r="50" spans="1:4" x14ac:dyDescent="0.25">
      <c r="A50">
        <v>48</v>
      </c>
      <c r="B50">
        <f t="shared" ca="1" si="0"/>
        <v>401.43795807122711</v>
      </c>
      <c r="C50">
        <f t="shared" ca="1" si="1"/>
        <v>15.632998856599645</v>
      </c>
      <c r="D50">
        <f t="shared" ca="1" si="2"/>
        <v>400802.64317733492</v>
      </c>
    </row>
    <row r="51" spans="1:4" x14ac:dyDescent="0.25">
      <c r="A51">
        <v>49</v>
      </c>
      <c r="B51">
        <f t="shared" ca="1" si="0"/>
        <v>404.31263855286528</v>
      </c>
      <c r="C51">
        <f t="shared" ca="1" si="1"/>
        <v>15.116521109527374</v>
      </c>
      <c r="D51">
        <f t="shared" ca="1" si="2"/>
        <v>402695.54339481518</v>
      </c>
    </row>
    <row r="52" spans="1:4" x14ac:dyDescent="0.25">
      <c r="A52">
        <v>50</v>
      </c>
      <c r="B52">
        <f t="shared" ca="1" si="0"/>
        <v>402.41080504116172</v>
      </c>
      <c r="C52">
        <f t="shared" ca="1" si="1"/>
        <v>15.273154541884896</v>
      </c>
      <c r="D52">
        <f t="shared" ca="1" si="2"/>
        <v>400122.72125327191</v>
      </c>
    </row>
    <row r="53" spans="1:4" x14ac:dyDescent="0.25">
      <c r="A53">
        <v>51</v>
      </c>
      <c r="B53">
        <f t="shared" ca="1" si="0"/>
        <v>402.52868788420648</v>
      </c>
      <c r="C53">
        <f t="shared" ca="1" si="1"/>
        <v>15.574502254867463</v>
      </c>
      <c r="D53">
        <f t="shared" ca="1" si="2"/>
        <v>409624.82840977667</v>
      </c>
    </row>
    <row r="54" spans="1:4" x14ac:dyDescent="0.25">
      <c r="A54">
        <v>52</v>
      </c>
      <c r="B54">
        <f t="shared" ca="1" si="0"/>
        <v>401.69330521997369</v>
      </c>
      <c r="C54">
        <f t="shared" ca="1" si="1"/>
        <v>15.64597393724846</v>
      </c>
      <c r="D54">
        <f t="shared" ca="1" si="2"/>
        <v>404757.37732617755</v>
      </c>
    </row>
    <row r="55" spans="1:4" x14ac:dyDescent="0.25">
      <c r="A55">
        <v>53</v>
      </c>
      <c r="B55">
        <f t="shared" ca="1" si="0"/>
        <v>407.30090430153791</v>
      </c>
      <c r="C55">
        <f t="shared" ca="1" si="1"/>
        <v>15.943131995783867</v>
      </c>
      <c r="D55">
        <f t="shared" ca="1" si="2"/>
        <v>402731.28061480005</v>
      </c>
    </row>
    <row r="56" spans="1:4" x14ac:dyDescent="0.25">
      <c r="A56">
        <v>54</v>
      </c>
      <c r="B56">
        <f t="shared" ca="1" si="0"/>
        <v>402.61419648319435</v>
      </c>
      <c r="C56">
        <f t="shared" ca="1" si="1"/>
        <v>15.578146397314825</v>
      </c>
      <c r="D56">
        <f t="shared" ca="1" si="2"/>
        <v>406775.94318770105</v>
      </c>
    </row>
    <row r="57" spans="1:4" x14ac:dyDescent="0.25">
      <c r="A57">
        <v>55</v>
      </c>
      <c r="B57">
        <f t="shared" ca="1" si="0"/>
        <v>405.24841858311521</v>
      </c>
      <c r="C57">
        <f t="shared" ca="1" si="1"/>
        <v>15.613985178305761</v>
      </c>
      <c r="D57">
        <f t="shared" ca="1" si="2"/>
        <v>408327.32180437318</v>
      </c>
    </row>
    <row r="58" spans="1:4" x14ac:dyDescent="0.25">
      <c r="A58">
        <v>56</v>
      </c>
      <c r="B58">
        <f t="shared" ca="1" si="0"/>
        <v>408.37365934862396</v>
      </c>
      <c r="C58">
        <f t="shared" ca="1" si="1"/>
        <v>15.608063847533717</v>
      </c>
      <c r="D58">
        <f t="shared" ca="1" si="2"/>
        <v>409564.26249615883</v>
      </c>
    </row>
    <row r="59" spans="1:4" x14ac:dyDescent="0.25">
      <c r="A59">
        <v>57</v>
      </c>
      <c r="B59">
        <f t="shared" ca="1" si="0"/>
        <v>405.37070427268003</v>
      </c>
      <c r="C59">
        <f t="shared" ca="1" si="1"/>
        <v>15.090440909058112</v>
      </c>
      <c r="D59">
        <f t="shared" ca="1" si="2"/>
        <v>406862.1862646431</v>
      </c>
    </row>
    <row r="60" spans="1:4" x14ac:dyDescent="0.25">
      <c r="A60">
        <v>58</v>
      </c>
      <c r="B60">
        <f t="shared" ca="1" si="0"/>
        <v>402.83000093176406</v>
      </c>
      <c r="C60">
        <f t="shared" ca="1" si="1"/>
        <v>15.056524816366045</v>
      </c>
      <c r="D60">
        <f t="shared" ca="1" si="2"/>
        <v>400814.47089314304</v>
      </c>
    </row>
    <row r="61" spans="1:4" x14ac:dyDescent="0.25">
      <c r="A61">
        <v>59</v>
      </c>
      <c r="B61">
        <f t="shared" ca="1" si="0"/>
        <v>403.39946456979675</v>
      </c>
      <c r="C61">
        <f t="shared" ca="1" si="1"/>
        <v>15.871438680407053</v>
      </c>
      <c r="D61">
        <f t="shared" ca="1" si="2"/>
        <v>400314.07408942259</v>
      </c>
    </row>
    <row r="62" spans="1:4" x14ac:dyDescent="0.25">
      <c r="A62">
        <v>60</v>
      </c>
      <c r="B62">
        <f t="shared" ca="1" si="0"/>
        <v>408.26354708536098</v>
      </c>
      <c r="C62">
        <f t="shared" ca="1" si="1"/>
        <v>15.972740725603103</v>
      </c>
      <c r="D62">
        <f t="shared" ca="1" si="2"/>
        <v>408532.97266049561</v>
      </c>
    </row>
    <row r="63" spans="1:4" x14ac:dyDescent="0.25">
      <c r="A63">
        <v>61</v>
      </c>
      <c r="B63">
        <f t="shared" ca="1" si="0"/>
        <v>404.81932130187511</v>
      </c>
      <c r="C63">
        <f t="shared" ca="1" si="1"/>
        <v>15.135610844876997</v>
      </c>
      <c r="D63">
        <f t="shared" ca="1" si="2"/>
        <v>401956.65593828226</v>
      </c>
    </row>
    <row r="64" spans="1:4" x14ac:dyDescent="0.25">
      <c r="A64">
        <v>62</v>
      </c>
      <c r="B64">
        <f t="shared" ca="1" si="0"/>
        <v>405.4929176640677</v>
      </c>
      <c r="C64">
        <f t="shared" ca="1" si="1"/>
        <v>15.789745864536473</v>
      </c>
      <c r="D64">
        <f t="shared" ca="1" si="2"/>
        <v>407056.89312232181</v>
      </c>
    </row>
    <row r="65" spans="1:4" x14ac:dyDescent="0.25">
      <c r="A65">
        <v>63</v>
      </c>
      <c r="B65">
        <f t="shared" ca="1" si="0"/>
        <v>407.77754588268891</v>
      </c>
      <c r="C65">
        <f t="shared" ca="1" si="1"/>
        <v>15.537496463194074</v>
      </c>
      <c r="D65">
        <f t="shared" ca="1" si="2"/>
        <v>409104.20999237575</v>
      </c>
    </row>
    <row r="66" spans="1:4" x14ac:dyDescent="0.25">
      <c r="A66">
        <v>64</v>
      </c>
      <c r="B66">
        <f t="shared" ca="1" si="0"/>
        <v>404.29455695633129</v>
      </c>
      <c r="C66">
        <f t="shared" ca="1" si="1"/>
        <v>15.083737740674165</v>
      </c>
      <c r="D66">
        <f t="shared" ca="1" si="2"/>
        <v>408849.73726248817</v>
      </c>
    </row>
    <row r="67" spans="1:4" x14ac:dyDescent="0.25">
      <c r="A67">
        <v>65</v>
      </c>
      <c r="B67">
        <f t="shared" ref="B67:B130" ca="1" si="3">400+10*RAND()</f>
        <v>406.1419602735333</v>
      </c>
      <c r="C67">
        <f t="shared" ref="C67:C130" ca="1" si="4">15+RAND()</f>
        <v>15.811673221934983</v>
      </c>
      <c r="D67">
        <f t="shared" ref="D67:D130" ca="1" si="5">400000+10000*RAND()</f>
        <v>407309.90216617147</v>
      </c>
    </row>
    <row r="68" spans="1:4" x14ac:dyDescent="0.25">
      <c r="A68">
        <v>66</v>
      </c>
      <c r="B68">
        <f t="shared" ca="1" si="3"/>
        <v>407.25990652666815</v>
      </c>
      <c r="C68">
        <f t="shared" ca="1" si="4"/>
        <v>15.747549850953144</v>
      </c>
      <c r="D68">
        <f t="shared" ca="1" si="5"/>
        <v>408535.43369437597</v>
      </c>
    </row>
    <row r="69" spans="1:4" x14ac:dyDescent="0.25">
      <c r="A69">
        <v>67</v>
      </c>
      <c r="B69">
        <f t="shared" ca="1" si="3"/>
        <v>401.54912545638553</v>
      </c>
      <c r="C69">
        <f t="shared" ca="1" si="4"/>
        <v>15.277965117419242</v>
      </c>
      <c r="D69">
        <f t="shared" ca="1" si="5"/>
        <v>402343.58242965408</v>
      </c>
    </row>
    <row r="70" spans="1:4" x14ac:dyDescent="0.25">
      <c r="A70">
        <v>68</v>
      </c>
      <c r="B70">
        <f t="shared" ca="1" si="3"/>
        <v>405.47256890616177</v>
      </c>
      <c r="C70">
        <f t="shared" ca="1" si="4"/>
        <v>15.033289361980902</v>
      </c>
      <c r="D70">
        <f t="shared" ca="1" si="5"/>
        <v>407028.5258659682</v>
      </c>
    </row>
    <row r="71" spans="1:4" x14ac:dyDescent="0.25">
      <c r="A71">
        <v>69</v>
      </c>
      <c r="B71">
        <f t="shared" ca="1" si="3"/>
        <v>409.10410556350553</v>
      </c>
      <c r="C71">
        <f t="shared" ca="1" si="4"/>
        <v>15.088703634326952</v>
      </c>
      <c r="D71">
        <f t="shared" ca="1" si="5"/>
        <v>407917.92788828287</v>
      </c>
    </row>
    <row r="72" spans="1:4" x14ac:dyDescent="0.25">
      <c r="A72">
        <v>70</v>
      </c>
      <c r="B72">
        <f t="shared" ca="1" si="3"/>
        <v>402.9933346684615</v>
      </c>
      <c r="C72">
        <f t="shared" ca="1" si="4"/>
        <v>15.369889146200912</v>
      </c>
      <c r="D72">
        <f t="shared" ca="1" si="5"/>
        <v>409128.74969571515</v>
      </c>
    </row>
    <row r="73" spans="1:4" x14ac:dyDescent="0.25">
      <c r="A73">
        <v>71</v>
      </c>
      <c r="B73">
        <f t="shared" ca="1" si="3"/>
        <v>400.94194862308865</v>
      </c>
      <c r="C73">
        <f t="shared" ca="1" si="4"/>
        <v>15.630828652864981</v>
      </c>
      <c r="D73">
        <f t="shared" ca="1" si="5"/>
        <v>401580.1613897885</v>
      </c>
    </row>
    <row r="74" spans="1:4" x14ac:dyDescent="0.25">
      <c r="A74">
        <v>72</v>
      </c>
      <c r="B74">
        <f t="shared" ca="1" si="3"/>
        <v>402.19302537912262</v>
      </c>
      <c r="C74">
        <f t="shared" ca="1" si="4"/>
        <v>15.008812617123702</v>
      </c>
      <c r="D74">
        <f t="shared" ca="1" si="5"/>
        <v>400176.05780122813</v>
      </c>
    </row>
    <row r="75" spans="1:4" x14ac:dyDescent="0.25">
      <c r="A75">
        <v>73</v>
      </c>
      <c r="B75">
        <f t="shared" ca="1" si="3"/>
        <v>405.90088447134184</v>
      </c>
      <c r="C75">
        <f t="shared" ca="1" si="4"/>
        <v>15.821283801303625</v>
      </c>
      <c r="D75">
        <f t="shared" ca="1" si="5"/>
        <v>406892.99337330891</v>
      </c>
    </row>
    <row r="76" spans="1:4" x14ac:dyDescent="0.25">
      <c r="A76">
        <v>74</v>
      </c>
      <c r="B76">
        <f t="shared" ca="1" si="3"/>
        <v>401.58060573844233</v>
      </c>
      <c r="C76">
        <f t="shared" ca="1" si="4"/>
        <v>15.188260388566279</v>
      </c>
      <c r="D76">
        <f t="shared" ca="1" si="5"/>
        <v>400215.84304523584</v>
      </c>
    </row>
    <row r="77" spans="1:4" x14ac:dyDescent="0.25">
      <c r="A77">
        <v>75</v>
      </c>
      <c r="B77">
        <f t="shared" ca="1" si="3"/>
        <v>406.6416163153736</v>
      </c>
      <c r="C77">
        <f t="shared" ca="1" si="4"/>
        <v>15.810331687354195</v>
      </c>
      <c r="D77">
        <f t="shared" ca="1" si="5"/>
        <v>409268.35452601645</v>
      </c>
    </row>
    <row r="78" spans="1:4" x14ac:dyDescent="0.25">
      <c r="A78">
        <v>76</v>
      </c>
      <c r="B78">
        <f t="shared" ca="1" si="3"/>
        <v>401.7554484918727</v>
      </c>
      <c r="C78">
        <f t="shared" ca="1" si="4"/>
        <v>15.515659004775074</v>
      </c>
      <c r="D78">
        <f t="shared" ca="1" si="5"/>
        <v>402976.86264172039</v>
      </c>
    </row>
    <row r="79" spans="1:4" x14ac:dyDescent="0.25">
      <c r="A79">
        <v>77</v>
      </c>
      <c r="B79">
        <f t="shared" ca="1" si="3"/>
        <v>403.28750451475901</v>
      </c>
      <c r="C79">
        <f t="shared" ca="1" si="4"/>
        <v>15.078790586509095</v>
      </c>
      <c r="D79">
        <f t="shared" ca="1" si="5"/>
        <v>400784.71542697516</v>
      </c>
    </row>
    <row r="80" spans="1:4" x14ac:dyDescent="0.25">
      <c r="A80">
        <v>78</v>
      </c>
      <c r="B80">
        <f t="shared" ca="1" si="3"/>
        <v>408.70520238479378</v>
      </c>
      <c r="C80">
        <f t="shared" ca="1" si="4"/>
        <v>15.74033854160518</v>
      </c>
      <c r="D80">
        <f t="shared" ca="1" si="5"/>
        <v>404077.93218926009</v>
      </c>
    </row>
    <row r="81" spans="1:4" x14ac:dyDescent="0.25">
      <c r="A81">
        <v>79</v>
      </c>
      <c r="B81">
        <f t="shared" ca="1" si="3"/>
        <v>404.6863825208153</v>
      </c>
      <c r="C81">
        <f t="shared" ca="1" si="4"/>
        <v>15.302318549273799</v>
      </c>
      <c r="D81">
        <f t="shared" ca="1" si="5"/>
        <v>401839.18310953566</v>
      </c>
    </row>
    <row r="82" spans="1:4" x14ac:dyDescent="0.25">
      <c r="A82">
        <v>80</v>
      </c>
      <c r="B82">
        <f t="shared" ca="1" si="3"/>
        <v>401.49141243684846</v>
      </c>
      <c r="C82">
        <f t="shared" ca="1" si="4"/>
        <v>15.4829117776179</v>
      </c>
      <c r="D82">
        <f t="shared" ca="1" si="5"/>
        <v>402424.89382041572</v>
      </c>
    </row>
    <row r="83" spans="1:4" x14ac:dyDescent="0.25">
      <c r="A83">
        <v>81</v>
      </c>
      <c r="B83">
        <f t="shared" ca="1" si="3"/>
        <v>401.17903472081292</v>
      </c>
      <c r="C83">
        <f t="shared" ca="1" si="4"/>
        <v>15.373065855714701</v>
      </c>
      <c r="D83">
        <f t="shared" ca="1" si="5"/>
        <v>406574.6809787649</v>
      </c>
    </row>
    <row r="84" spans="1:4" x14ac:dyDescent="0.25">
      <c r="A84">
        <v>82</v>
      </c>
      <c r="B84">
        <f t="shared" ca="1" si="3"/>
        <v>408.53693865181481</v>
      </c>
      <c r="C84">
        <f t="shared" ca="1" si="4"/>
        <v>15.509958576612414</v>
      </c>
      <c r="D84">
        <f t="shared" ca="1" si="5"/>
        <v>402546.2866264708</v>
      </c>
    </row>
    <row r="85" spans="1:4" x14ac:dyDescent="0.25">
      <c r="A85">
        <v>83</v>
      </c>
      <c r="B85">
        <f t="shared" ca="1" si="3"/>
        <v>406.8858087970126</v>
      </c>
      <c r="C85">
        <f t="shared" ca="1" si="4"/>
        <v>15.383973882691613</v>
      </c>
      <c r="D85">
        <f t="shared" ca="1" si="5"/>
        <v>404199.12953638751</v>
      </c>
    </row>
    <row r="86" spans="1:4" x14ac:dyDescent="0.25">
      <c r="A86">
        <v>84</v>
      </c>
      <c r="B86">
        <f t="shared" ca="1" si="3"/>
        <v>401.79655715144531</v>
      </c>
      <c r="C86">
        <f t="shared" ca="1" si="4"/>
        <v>15.614577665508149</v>
      </c>
      <c r="D86">
        <f t="shared" ca="1" si="5"/>
        <v>408499.50953388185</v>
      </c>
    </row>
    <row r="87" spans="1:4" x14ac:dyDescent="0.25">
      <c r="A87">
        <v>85</v>
      </c>
      <c r="B87">
        <f t="shared" ca="1" si="3"/>
        <v>403.91701315221582</v>
      </c>
      <c r="C87">
        <f t="shared" ca="1" si="4"/>
        <v>15.35057162745596</v>
      </c>
      <c r="D87">
        <f t="shared" ca="1" si="5"/>
        <v>404268.90266154497</v>
      </c>
    </row>
    <row r="88" spans="1:4" x14ac:dyDescent="0.25">
      <c r="A88">
        <v>86</v>
      </c>
      <c r="B88">
        <f t="shared" ca="1" si="3"/>
        <v>402.75150454033366</v>
      </c>
      <c r="C88">
        <f t="shared" ca="1" si="4"/>
        <v>15.569770974895919</v>
      </c>
      <c r="D88">
        <f t="shared" ca="1" si="5"/>
        <v>404424.10777520359</v>
      </c>
    </row>
    <row r="89" spans="1:4" x14ac:dyDescent="0.25">
      <c r="A89">
        <v>87</v>
      </c>
      <c r="B89">
        <f t="shared" ca="1" si="3"/>
        <v>408.29739930836445</v>
      </c>
      <c r="C89">
        <f t="shared" ca="1" si="4"/>
        <v>15.471917486993663</v>
      </c>
      <c r="D89">
        <f t="shared" ca="1" si="5"/>
        <v>408155.47848417732</v>
      </c>
    </row>
    <row r="90" spans="1:4" x14ac:dyDescent="0.25">
      <c r="A90">
        <v>88</v>
      </c>
      <c r="B90">
        <f t="shared" ca="1" si="3"/>
        <v>409.91234303798268</v>
      </c>
      <c r="C90">
        <f t="shared" ca="1" si="4"/>
        <v>15.986482337552305</v>
      </c>
      <c r="D90">
        <f t="shared" ca="1" si="5"/>
        <v>402323.76780593145</v>
      </c>
    </row>
    <row r="91" spans="1:4" x14ac:dyDescent="0.25">
      <c r="A91">
        <v>89</v>
      </c>
      <c r="B91">
        <f t="shared" ca="1" si="3"/>
        <v>404.64962901809025</v>
      </c>
      <c r="C91">
        <f t="shared" ca="1" si="4"/>
        <v>15.35677545662155</v>
      </c>
      <c r="D91">
        <f t="shared" ca="1" si="5"/>
        <v>409635.42311485065</v>
      </c>
    </row>
    <row r="92" spans="1:4" x14ac:dyDescent="0.25">
      <c r="A92">
        <v>90</v>
      </c>
      <c r="B92">
        <f t="shared" ca="1" si="3"/>
        <v>401.79804954340324</v>
      </c>
      <c r="C92">
        <f t="shared" ca="1" si="4"/>
        <v>15.34846215506882</v>
      </c>
      <c r="D92">
        <f t="shared" ca="1" si="5"/>
        <v>409298.48714494356</v>
      </c>
    </row>
    <row r="93" spans="1:4" x14ac:dyDescent="0.25">
      <c r="A93">
        <v>91</v>
      </c>
      <c r="B93">
        <f t="shared" ca="1" si="3"/>
        <v>409.91606690794157</v>
      </c>
      <c r="C93">
        <f t="shared" ca="1" si="4"/>
        <v>15.496392552813566</v>
      </c>
      <c r="D93">
        <f t="shared" ca="1" si="5"/>
        <v>406704.28763881652</v>
      </c>
    </row>
    <row r="94" spans="1:4" x14ac:dyDescent="0.25">
      <c r="A94">
        <v>92</v>
      </c>
      <c r="B94">
        <f t="shared" ca="1" si="3"/>
        <v>403.08332716157025</v>
      </c>
      <c r="C94">
        <f t="shared" ca="1" si="4"/>
        <v>15.836834122503932</v>
      </c>
      <c r="D94">
        <f t="shared" ca="1" si="5"/>
        <v>403183.67081174726</v>
      </c>
    </row>
    <row r="95" spans="1:4" x14ac:dyDescent="0.25">
      <c r="A95">
        <v>93</v>
      </c>
      <c r="B95">
        <f t="shared" ca="1" si="3"/>
        <v>403.83356691042985</v>
      </c>
      <c r="C95">
        <f t="shared" ca="1" si="4"/>
        <v>15.405340385343772</v>
      </c>
      <c r="D95">
        <f t="shared" ca="1" si="5"/>
        <v>408211.23634320631</v>
      </c>
    </row>
    <row r="96" spans="1:4" x14ac:dyDescent="0.25">
      <c r="A96">
        <v>94</v>
      </c>
      <c r="B96">
        <f t="shared" ca="1" si="3"/>
        <v>402.63823723292728</v>
      </c>
      <c r="C96">
        <f t="shared" ca="1" si="4"/>
        <v>15.57357698982746</v>
      </c>
      <c r="D96">
        <f t="shared" ca="1" si="5"/>
        <v>403885.33859149518</v>
      </c>
    </row>
    <row r="97" spans="1:4" x14ac:dyDescent="0.25">
      <c r="A97">
        <v>95</v>
      </c>
      <c r="B97">
        <f t="shared" ca="1" si="3"/>
        <v>401.97190683973156</v>
      </c>
      <c r="C97">
        <f t="shared" ca="1" si="4"/>
        <v>15.067387461274862</v>
      </c>
      <c r="D97">
        <f t="shared" ca="1" si="5"/>
        <v>405456.40418951993</v>
      </c>
    </row>
    <row r="98" spans="1:4" x14ac:dyDescent="0.25">
      <c r="A98">
        <v>96</v>
      </c>
      <c r="B98">
        <f t="shared" ca="1" si="3"/>
        <v>403.79319752245908</v>
      </c>
      <c r="C98">
        <f t="shared" ca="1" si="4"/>
        <v>15.419133954338269</v>
      </c>
      <c r="D98">
        <f t="shared" ca="1" si="5"/>
        <v>404200.14396414824</v>
      </c>
    </row>
    <row r="99" spans="1:4" x14ac:dyDescent="0.25">
      <c r="A99">
        <v>97</v>
      </c>
      <c r="B99">
        <f t="shared" ca="1" si="3"/>
        <v>407.30175970473391</v>
      </c>
      <c r="C99">
        <f t="shared" ca="1" si="4"/>
        <v>15.374387419975095</v>
      </c>
      <c r="D99">
        <f t="shared" ca="1" si="5"/>
        <v>405038.77668341668</v>
      </c>
    </row>
    <row r="100" spans="1:4" x14ac:dyDescent="0.25">
      <c r="A100">
        <v>98</v>
      </c>
      <c r="B100">
        <f t="shared" ca="1" si="3"/>
        <v>406.24437353916437</v>
      </c>
      <c r="C100">
        <f t="shared" ca="1" si="4"/>
        <v>15.859579329651874</v>
      </c>
      <c r="D100">
        <f t="shared" ca="1" si="5"/>
        <v>406012.45313647354</v>
      </c>
    </row>
    <row r="101" spans="1:4" x14ac:dyDescent="0.25">
      <c r="A101">
        <v>99</v>
      </c>
      <c r="B101">
        <f t="shared" ca="1" si="3"/>
        <v>400.68309248014981</v>
      </c>
      <c r="C101">
        <f t="shared" ca="1" si="4"/>
        <v>15.130259877577588</v>
      </c>
      <c r="D101">
        <f t="shared" ca="1" si="5"/>
        <v>406235.64583519771</v>
      </c>
    </row>
    <row r="102" spans="1:4" x14ac:dyDescent="0.25">
      <c r="A102">
        <v>100</v>
      </c>
      <c r="B102">
        <f t="shared" ca="1" si="3"/>
        <v>406.06067515059368</v>
      </c>
      <c r="C102">
        <f t="shared" ca="1" si="4"/>
        <v>15.789666905796439</v>
      </c>
      <c r="D102">
        <f t="shared" ca="1" si="5"/>
        <v>403216.68500363245</v>
      </c>
    </row>
    <row r="103" spans="1:4" x14ac:dyDescent="0.25">
      <c r="A103">
        <v>101</v>
      </c>
      <c r="B103">
        <f t="shared" ca="1" si="3"/>
        <v>403.97179125715235</v>
      </c>
      <c r="C103">
        <f t="shared" ca="1" si="4"/>
        <v>15.037066726630478</v>
      </c>
      <c r="D103">
        <f t="shared" ca="1" si="5"/>
        <v>402768.90579608089</v>
      </c>
    </row>
    <row r="104" spans="1:4" x14ac:dyDescent="0.25">
      <c r="A104">
        <v>102</v>
      </c>
      <c r="B104">
        <f t="shared" ca="1" si="3"/>
        <v>400.68380746162916</v>
      </c>
      <c r="C104">
        <f t="shared" ca="1" si="4"/>
        <v>15.426785277776279</v>
      </c>
      <c r="D104">
        <f t="shared" ca="1" si="5"/>
        <v>401973.08242616954</v>
      </c>
    </row>
    <row r="105" spans="1:4" x14ac:dyDescent="0.25">
      <c r="A105">
        <v>103</v>
      </c>
      <c r="B105">
        <f t="shared" ca="1" si="3"/>
        <v>409.89259668789668</v>
      </c>
      <c r="C105">
        <f t="shared" ca="1" si="4"/>
        <v>15.153087427066437</v>
      </c>
      <c r="D105">
        <f t="shared" ca="1" si="5"/>
        <v>402385.72925740131</v>
      </c>
    </row>
    <row r="106" spans="1:4" x14ac:dyDescent="0.25">
      <c r="A106">
        <v>104</v>
      </c>
      <c r="B106">
        <f t="shared" ca="1" si="3"/>
        <v>401.60431419984639</v>
      </c>
      <c r="C106">
        <f t="shared" ca="1" si="4"/>
        <v>15.501906639774345</v>
      </c>
      <c r="D106">
        <f t="shared" ca="1" si="5"/>
        <v>404653.58341675962</v>
      </c>
    </row>
    <row r="107" spans="1:4" x14ac:dyDescent="0.25">
      <c r="A107">
        <v>105</v>
      </c>
      <c r="B107">
        <f t="shared" ca="1" si="3"/>
        <v>409.09278799501243</v>
      </c>
      <c r="C107">
        <f t="shared" ca="1" si="4"/>
        <v>15.832977389995934</v>
      </c>
      <c r="D107">
        <f t="shared" ca="1" si="5"/>
        <v>405512.20118615072</v>
      </c>
    </row>
    <row r="108" spans="1:4" x14ac:dyDescent="0.25">
      <c r="A108">
        <v>106</v>
      </c>
      <c r="B108">
        <f t="shared" ca="1" si="3"/>
        <v>408.98827110288153</v>
      </c>
      <c r="C108">
        <f t="shared" ca="1" si="4"/>
        <v>15.396648490587504</v>
      </c>
      <c r="D108">
        <f t="shared" ca="1" si="5"/>
        <v>409105.22662253532</v>
      </c>
    </row>
    <row r="109" spans="1:4" x14ac:dyDescent="0.25">
      <c r="A109">
        <v>107</v>
      </c>
      <c r="B109">
        <f t="shared" ca="1" si="3"/>
        <v>406.34000368711105</v>
      </c>
      <c r="C109">
        <f t="shared" ca="1" si="4"/>
        <v>15.534589476855652</v>
      </c>
      <c r="D109">
        <f t="shared" ca="1" si="5"/>
        <v>407314.22913348884</v>
      </c>
    </row>
    <row r="110" spans="1:4" x14ac:dyDescent="0.25">
      <c r="A110">
        <v>108</v>
      </c>
      <c r="B110">
        <f t="shared" ca="1" si="3"/>
        <v>400.74992679331496</v>
      </c>
      <c r="C110">
        <f t="shared" ca="1" si="4"/>
        <v>15.337933325305054</v>
      </c>
      <c r="D110">
        <f t="shared" ca="1" si="5"/>
        <v>402390.06366392877</v>
      </c>
    </row>
    <row r="111" spans="1:4" x14ac:dyDescent="0.25">
      <c r="A111">
        <v>109</v>
      </c>
      <c r="B111">
        <f t="shared" ca="1" si="3"/>
        <v>403.95083882538609</v>
      </c>
      <c r="C111">
        <f t="shared" ca="1" si="4"/>
        <v>15.834686413951044</v>
      </c>
      <c r="D111">
        <f t="shared" ca="1" si="5"/>
        <v>409001.17897104123</v>
      </c>
    </row>
    <row r="112" spans="1:4" x14ac:dyDescent="0.25">
      <c r="A112">
        <v>110</v>
      </c>
      <c r="B112">
        <f t="shared" ca="1" si="3"/>
        <v>409.00772816951439</v>
      </c>
      <c r="C112">
        <f t="shared" ca="1" si="4"/>
        <v>15.145827093801222</v>
      </c>
      <c r="D112">
        <f t="shared" ca="1" si="5"/>
        <v>402656.35395837389</v>
      </c>
    </row>
    <row r="113" spans="1:4" x14ac:dyDescent="0.25">
      <c r="A113">
        <v>111</v>
      </c>
      <c r="B113">
        <f t="shared" ca="1" si="3"/>
        <v>406.00174830784562</v>
      </c>
      <c r="C113">
        <f t="shared" ca="1" si="4"/>
        <v>15.267296802931217</v>
      </c>
      <c r="D113">
        <f t="shared" ca="1" si="5"/>
        <v>408508.58341023332</v>
      </c>
    </row>
    <row r="114" spans="1:4" x14ac:dyDescent="0.25">
      <c r="A114">
        <v>112</v>
      </c>
      <c r="B114">
        <f t="shared" ca="1" si="3"/>
        <v>401.73595204110177</v>
      </c>
      <c r="C114">
        <f t="shared" ca="1" si="4"/>
        <v>15.575527577676459</v>
      </c>
      <c r="D114">
        <f t="shared" ca="1" si="5"/>
        <v>408689.70064491377</v>
      </c>
    </row>
    <row r="115" spans="1:4" x14ac:dyDescent="0.25">
      <c r="A115">
        <v>113</v>
      </c>
      <c r="B115">
        <f t="shared" ca="1" si="3"/>
        <v>409.60900806107486</v>
      </c>
      <c r="C115">
        <f t="shared" ca="1" si="4"/>
        <v>15.95899113832396</v>
      </c>
      <c r="D115">
        <f t="shared" ca="1" si="5"/>
        <v>408706.6518237376</v>
      </c>
    </row>
    <row r="116" spans="1:4" x14ac:dyDescent="0.25">
      <c r="A116">
        <v>114</v>
      </c>
      <c r="B116">
        <f t="shared" ca="1" si="3"/>
        <v>406.89591573157668</v>
      </c>
      <c r="C116">
        <f t="shared" ca="1" si="4"/>
        <v>15.293687562430414</v>
      </c>
      <c r="D116">
        <f t="shared" ca="1" si="5"/>
        <v>405722.55964504427</v>
      </c>
    </row>
    <row r="117" spans="1:4" x14ac:dyDescent="0.25">
      <c r="A117">
        <v>115</v>
      </c>
      <c r="B117">
        <f t="shared" ca="1" si="3"/>
        <v>400.09748539101571</v>
      </c>
      <c r="C117">
        <f t="shared" ca="1" si="4"/>
        <v>15.151436603043821</v>
      </c>
      <c r="D117">
        <f t="shared" ca="1" si="5"/>
        <v>403783.41721620772</v>
      </c>
    </row>
    <row r="118" spans="1:4" x14ac:dyDescent="0.25">
      <c r="A118">
        <v>116</v>
      </c>
      <c r="B118">
        <f t="shared" ca="1" si="3"/>
        <v>400.47504309062293</v>
      </c>
      <c r="C118">
        <f t="shared" ca="1" si="4"/>
        <v>15.650569973755308</v>
      </c>
      <c r="D118">
        <f t="shared" ca="1" si="5"/>
        <v>409435.53633520153</v>
      </c>
    </row>
    <row r="119" spans="1:4" x14ac:dyDescent="0.25">
      <c r="A119">
        <v>117</v>
      </c>
      <c r="B119">
        <f t="shared" ca="1" si="3"/>
        <v>408.80161054513468</v>
      </c>
      <c r="C119">
        <f t="shared" ca="1" si="4"/>
        <v>15.681616995780923</v>
      </c>
      <c r="D119">
        <f t="shared" ca="1" si="5"/>
        <v>400314.39726259507</v>
      </c>
    </row>
    <row r="120" spans="1:4" x14ac:dyDescent="0.25">
      <c r="A120">
        <v>118</v>
      </c>
      <c r="B120">
        <f t="shared" ca="1" si="3"/>
        <v>409.90176322568016</v>
      </c>
      <c r="C120">
        <f t="shared" ca="1" si="4"/>
        <v>15.719496667376891</v>
      </c>
      <c r="D120">
        <f t="shared" ca="1" si="5"/>
        <v>405312.54393385479</v>
      </c>
    </row>
    <row r="121" spans="1:4" x14ac:dyDescent="0.25">
      <c r="A121">
        <v>119</v>
      </c>
      <c r="B121">
        <f t="shared" ca="1" si="3"/>
        <v>405.37102091968472</v>
      </c>
      <c r="C121">
        <f t="shared" ca="1" si="4"/>
        <v>15.53681971161912</v>
      </c>
      <c r="D121">
        <f t="shared" ca="1" si="5"/>
        <v>401171.84459473164</v>
      </c>
    </row>
    <row r="122" spans="1:4" x14ac:dyDescent="0.25">
      <c r="A122">
        <v>120</v>
      </c>
      <c r="B122">
        <f t="shared" ca="1" si="3"/>
        <v>406.47827396350664</v>
      </c>
      <c r="C122">
        <f t="shared" ca="1" si="4"/>
        <v>15.606077347489286</v>
      </c>
      <c r="D122">
        <f t="shared" ca="1" si="5"/>
        <v>408133.97534911439</v>
      </c>
    </row>
    <row r="123" spans="1:4" x14ac:dyDescent="0.25">
      <c r="A123">
        <v>121</v>
      </c>
      <c r="B123">
        <f t="shared" ca="1" si="3"/>
        <v>407.29827331150739</v>
      </c>
      <c r="C123">
        <f t="shared" ca="1" si="4"/>
        <v>15.980675170308464</v>
      </c>
      <c r="D123">
        <f t="shared" ca="1" si="5"/>
        <v>407558.44010496332</v>
      </c>
    </row>
    <row r="124" spans="1:4" x14ac:dyDescent="0.25">
      <c r="A124">
        <v>122</v>
      </c>
      <c r="B124">
        <f t="shared" ca="1" si="3"/>
        <v>402.84688511010648</v>
      </c>
      <c r="C124">
        <f t="shared" ca="1" si="4"/>
        <v>15.664277137580143</v>
      </c>
      <c r="D124">
        <f t="shared" ca="1" si="5"/>
        <v>406169.59928057651</v>
      </c>
    </row>
    <row r="125" spans="1:4" x14ac:dyDescent="0.25">
      <c r="A125">
        <v>123</v>
      </c>
      <c r="B125">
        <f t="shared" ca="1" si="3"/>
        <v>403.7360925251283</v>
      </c>
      <c r="C125">
        <f t="shared" ca="1" si="4"/>
        <v>15.528781332921888</v>
      </c>
      <c r="D125">
        <f t="shared" ca="1" si="5"/>
        <v>401497.55181072268</v>
      </c>
    </row>
    <row r="126" spans="1:4" x14ac:dyDescent="0.25">
      <c r="A126">
        <v>124</v>
      </c>
      <c r="B126">
        <f t="shared" ca="1" si="3"/>
        <v>408.42485089157401</v>
      </c>
      <c r="C126">
        <f t="shared" ca="1" si="4"/>
        <v>15.403144092412695</v>
      </c>
      <c r="D126">
        <f t="shared" ca="1" si="5"/>
        <v>406452.02505601279</v>
      </c>
    </row>
    <row r="127" spans="1:4" x14ac:dyDescent="0.25">
      <c r="A127">
        <v>125</v>
      </c>
      <c r="B127">
        <f t="shared" ca="1" si="3"/>
        <v>401.14153105787102</v>
      </c>
      <c r="C127">
        <f t="shared" ca="1" si="4"/>
        <v>15.444281321964279</v>
      </c>
      <c r="D127">
        <f t="shared" ca="1" si="5"/>
        <v>405913.27759352699</v>
      </c>
    </row>
    <row r="128" spans="1:4" x14ac:dyDescent="0.25">
      <c r="A128">
        <v>126</v>
      </c>
      <c r="B128">
        <f t="shared" ca="1" si="3"/>
        <v>403.61639165279894</v>
      </c>
      <c r="C128">
        <f t="shared" ca="1" si="4"/>
        <v>15.452343813694377</v>
      </c>
      <c r="D128">
        <f t="shared" ca="1" si="5"/>
        <v>403458.12905049592</v>
      </c>
    </row>
    <row r="129" spans="1:4" x14ac:dyDescent="0.25">
      <c r="A129">
        <v>127</v>
      </c>
      <c r="B129">
        <f t="shared" ca="1" si="3"/>
        <v>403.74270056138027</v>
      </c>
      <c r="C129">
        <f t="shared" ca="1" si="4"/>
        <v>15.002764135539323</v>
      </c>
      <c r="D129">
        <f t="shared" ca="1" si="5"/>
        <v>405574.68999403756</v>
      </c>
    </row>
    <row r="130" spans="1:4" x14ac:dyDescent="0.25">
      <c r="A130">
        <v>128</v>
      </c>
      <c r="B130">
        <f t="shared" ca="1" si="3"/>
        <v>407.096494252561</v>
      </c>
      <c r="C130">
        <f t="shared" ca="1" si="4"/>
        <v>15.752373081943269</v>
      </c>
      <c r="D130">
        <f t="shared" ca="1" si="5"/>
        <v>405252.225778964</v>
      </c>
    </row>
    <row r="131" spans="1:4" x14ac:dyDescent="0.25">
      <c r="A131">
        <v>129</v>
      </c>
      <c r="B131">
        <f t="shared" ref="B131:B182" ca="1" si="6">400+10*RAND()</f>
        <v>409.48198398082542</v>
      </c>
      <c r="C131">
        <f t="shared" ref="C131:C182" ca="1" si="7">15+RAND()</f>
        <v>15.653393409902979</v>
      </c>
      <c r="D131">
        <f t="shared" ref="D131:D182" ca="1" si="8">400000+10000*RAND()</f>
        <v>401067.33966017369</v>
      </c>
    </row>
    <row r="132" spans="1:4" x14ac:dyDescent="0.25">
      <c r="A132">
        <v>130</v>
      </c>
      <c r="B132">
        <f t="shared" ca="1" si="6"/>
        <v>407.4023438337357</v>
      </c>
      <c r="C132">
        <f t="shared" ca="1" si="7"/>
        <v>15.18764020644692</v>
      </c>
      <c r="D132">
        <f t="shared" ca="1" si="8"/>
        <v>407310.37565425376</v>
      </c>
    </row>
    <row r="133" spans="1:4" x14ac:dyDescent="0.25">
      <c r="A133">
        <v>131</v>
      </c>
      <c r="B133">
        <f t="shared" ca="1" si="6"/>
        <v>402.58914785684448</v>
      </c>
      <c r="C133">
        <f t="shared" ca="1" si="7"/>
        <v>15.271296821535543</v>
      </c>
      <c r="D133">
        <f t="shared" ca="1" si="8"/>
        <v>402556.13381381211</v>
      </c>
    </row>
    <row r="134" spans="1:4" x14ac:dyDescent="0.25">
      <c r="A134">
        <v>132</v>
      </c>
      <c r="B134">
        <f t="shared" ca="1" si="6"/>
        <v>408.79316524448507</v>
      </c>
      <c r="C134">
        <f t="shared" ca="1" si="7"/>
        <v>15.932455901324252</v>
      </c>
      <c r="D134">
        <f t="shared" ca="1" si="8"/>
        <v>402764.8236466634</v>
      </c>
    </row>
    <row r="135" spans="1:4" x14ac:dyDescent="0.25">
      <c r="A135">
        <v>133</v>
      </c>
      <c r="B135">
        <f t="shared" ca="1" si="6"/>
        <v>408.40923380223046</v>
      </c>
      <c r="C135">
        <f t="shared" ca="1" si="7"/>
        <v>15.458491341415751</v>
      </c>
      <c r="D135">
        <f t="shared" ca="1" si="8"/>
        <v>408319.16680222709</v>
      </c>
    </row>
    <row r="136" spans="1:4" x14ac:dyDescent="0.25">
      <c r="A136">
        <v>134</v>
      </c>
      <c r="B136">
        <f t="shared" ca="1" si="6"/>
        <v>401.73835717976141</v>
      </c>
      <c r="C136">
        <f t="shared" ca="1" si="7"/>
        <v>15.579687573596065</v>
      </c>
      <c r="D136">
        <f t="shared" ca="1" si="8"/>
        <v>403896.12102306838</v>
      </c>
    </row>
    <row r="137" spans="1:4" x14ac:dyDescent="0.25">
      <c r="A137">
        <v>135</v>
      </c>
      <c r="B137">
        <f t="shared" ca="1" si="6"/>
        <v>401.81970210769157</v>
      </c>
      <c r="C137">
        <f t="shared" ca="1" si="7"/>
        <v>15.028597330485516</v>
      </c>
      <c r="D137">
        <f t="shared" ca="1" si="8"/>
        <v>401743.85751344706</v>
      </c>
    </row>
    <row r="138" spans="1:4" x14ac:dyDescent="0.25">
      <c r="A138">
        <v>136</v>
      </c>
      <c r="B138">
        <f t="shared" ca="1" si="6"/>
        <v>400.08224330094595</v>
      </c>
      <c r="C138">
        <f t="shared" ca="1" si="7"/>
        <v>15.288498841811855</v>
      </c>
      <c r="D138">
        <f t="shared" ca="1" si="8"/>
        <v>406405.80633689259</v>
      </c>
    </row>
    <row r="139" spans="1:4" x14ac:dyDescent="0.25">
      <c r="A139">
        <v>137</v>
      </c>
      <c r="B139">
        <f t="shared" ca="1" si="6"/>
        <v>405.9751127132028</v>
      </c>
      <c r="C139">
        <f t="shared" ca="1" si="7"/>
        <v>15.466225135401231</v>
      </c>
      <c r="D139">
        <f t="shared" ca="1" si="8"/>
        <v>405243.04076433572</v>
      </c>
    </row>
    <row r="140" spans="1:4" x14ac:dyDescent="0.25">
      <c r="A140">
        <v>138</v>
      </c>
      <c r="B140">
        <f t="shared" ca="1" si="6"/>
        <v>405.09887438717249</v>
      </c>
      <c r="C140">
        <f t="shared" ca="1" si="7"/>
        <v>15.599162897710379</v>
      </c>
      <c r="D140">
        <f t="shared" ca="1" si="8"/>
        <v>407743.5396030253</v>
      </c>
    </row>
    <row r="141" spans="1:4" x14ac:dyDescent="0.25">
      <c r="A141">
        <v>139</v>
      </c>
      <c r="B141">
        <f t="shared" ca="1" si="6"/>
        <v>402.97324860496786</v>
      </c>
      <c r="C141">
        <f t="shared" ca="1" si="7"/>
        <v>15.420265825487583</v>
      </c>
      <c r="D141">
        <f t="shared" ca="1" si="8"/>
        <v>400131.57124914601</v>
      </c>
    </row>
    <row r="142" spans="1:4" x14ac:dyDescent="0.25">
      <c r="A142">
        <v>140</v>
      </c>
      <c r="B142">
        <f t="shared" ca="1" si="6"/>
        <v>406.50222674558955</v>
      </c>
      <c r="C142">
        <f t="shared" ca="1" si="7"/>
        <v>15.699721472357991</v>
      </c>
      <c r="D142">
        <f t="shared" ca="1" si="8"/>
        <v>406914.0168705968</v>
      </c>
    </row>
    <row r="143" spans="1:4" x14ac:dyDescent="0.25">
      <c r="A143">
        <v>141</v>
      </c>
      <c r="B143">
        <f t="shared" ca="1" si="6"/>
        <v>401.07888971097231</v>
      </c>
      <c r="C143">
        <f t="shared" ca="1" si="7"/>
        <v>15.742273320747234</v>
      </c>
      <c r="D143">
        <f t="shared" ca="1" si="8"/>
        <v>402948.29182302777</v>
      </c>
    </row>
    <row r="144" spans="1:4" x14ac:dyDescent="0.25">
      <c r="A144">
        <v>142</v>
      </c>
      <c r="B144">
        <f t="shared" ca="1" si="6"/>
        <v>402.06551053904485</v>
      </c>
      <c r="C144">
        <f t="shared" ca="1" si="7"/>
        <v>15.861460243465238</v>
      </c>
      <c r="D144">
        <f t="shared" ca="1" si="8"/>
        <v>409251.05982103327</v>
      </c>
    </row>
    <row r="145" spans="1:4" x14ac:dyDescent="0.25">
      <c r="A145">
        <v>143</v>
      </c>
      <c r="B145">
        <f t="shared" ca="1" si="6"/>
        <v>406.58779359368464</v>
      </c>
      <c r="C145">
        <f t="shared" ca="1" si="7"/>
        <v>15.60227453034749</v>
      </c>
      <c r="D145">
        <f t="shared" ca="1" si="8"/>
        <v>406111.08699707303</v>
      </c>
    </row>
    <row r="146" spans="1:4" x14ac:dyDescent="0.25">
      <c r="A146">
        <v>144</v>
      </c>
      <c r="B146">
        <f t="shared" ca="1" si="6"/>
        <v>402.46249481572454</v>
      </c>
      <c r="C146">
        <f t="shared" ca="1" si="7"/>
        <v>15.707978604688373</v>
      </c>
      <c r="D146">
        <f t="shared" ca="1" si="8"/>
        <v>404789.08458520583</v>
      </c>
    </row>
    <row r="147" spans="1:4" x14ac:dyDescent="0.25">
      <c r="A147">
        <v>145</v>
      </c>
      <c r="B147">
        <f t="shared" ca="1" si="6"/>
        <v>405.29435967970102</v>
      </c>
      <c r="C147">
        <f t="shared" ca="1" si="7"/>
        <v>15.642439746400544</v>
      </c>
      <c r="D147">
        <f t="shared" ca="1" si="8"/>
        <v>406368.28103185794</v>
      </c>
    </row>
    <row r="148" spans="1:4" x14ac:dyDescent="0.25">
      <c r="A148">
        <v>146</v>
      </c>
      <c r="B148">
        <f t="shared" ca="1" si="6"/>
        <v>404.96297295386711</v>
      </c>
      <c r="C148">
        <f t="shared" ca="1" si="7"/>
        <v>15.057782449728551</v>
      </c>
      <c r="D148">
        <f t="shared" ca="1" si="8"/>
        <v>404029.11438379285</v>
      </c>
    </row>
    <row r="149" spans="1:4" x14ac:dyDescent="0.25">
      <c r="A149">
        <v>147</v>
      </c>
      <c r="B149">
        <f t="shared" ca="1" si="6"/>
        <v>407.31720067371009</v>
      </c>
      <c r="C149">
        <f t="shared" ca="1" si="7"/>
        <v>15.96887728466584</v>
      </c>
      <c r="D149">
        <f t="shared" ca="1" si="8"/>
        <v>408313.08916422742</v>
      </c>
    </row>
    <row r="150" spans="1:4" x14ac:dyDescent="0.25">
      <c r="A150">
        <v>148</v>
      </c>
      <c r="B150">
        <f t="shared" ca="1" si="6"/>
        <v>405.83075669689703</v>
      </c>
      <c r="C150">
        <f t="shared" ca="1" si="7"/>
        <v>15.081422297280257</v>
      </c>
      <c r="D150">
        <f t="shared" ca="1" si="8"/>
        <v>406878.83590267145</v>
      </c>
    </row>
    <row r="151" spans="1:4" x14ac:dyDescent="0.25">
      <c r="A151">
        <v>149</v>
      </c>
      <c r="B151">
        <f t="shared" ca="1" si="6"/>
        <v>402.94501969989182</v>
      </c>
      <c r="C151">
        <f t="shared" ca="1" si="7"/>
        <v>15.869535180647091</v>
      </c>
      <c r="D151">
        <f t="shared" ca="1" si="8"/>
        <v>409910.86617350439</v>
      </c>
    </row>
    <row r="152" spans="1:4" x14ac:dyDescent="0.25">
      <c r="A152">
        <v>150</v>
      </c>
      <c r="B152">
        <f t="shared" ca="1" si="6"/>
        <v>407.49608895712902</v>
      </c>
      <c r="C152">
        <f t="shared" ca="1" si="7"/>
        <v>15.133440777097736</v>
      </c>
      <c r="D152">
        <f t="shared" ca="1" si="8"/>
        <v>406263.65135718259</v>
      </c>
    </row>
    <row r="153" spans="1:4" x14ac:dyDescent="0.25">
      <c r="A153">
        <v>151</v>
      </c>
      <c r="B153">
        <f t="shared" ca="1" si="6"/>
        <v>405.61658960468952</v>
      </c>
      <c r="C153">
        <f t="shared" ca="1" si="7"/>
        <v>15.218682650967343</v>
      </c>
      <c r="D153">
        <f t="shared" ca="1" si="8"/>
        <v>404029.68086052046</v>
      </c>
    </row>
    <row r="154" spans="1:4" x14ac:dyDescent="0.25">
      <c r="A154">
        <v>152</v>
      </c>
      <c r="B154">
        <f t="shared" ca="1" si="6"/>
        <v>403.55878527426313</v>
      </c>
      <c r="C154">
        <f t="shared" ca="1" si="7"/>
        <v>15.296496337884419</v>
      </c>
      <c r="D154">
        <f t="shared" ca="1" si="8"/>
        <v>404470.38488227566</v>
      </c>
    </row>
    <row r="155" spans="1:4" x14ac:dyDescent="0.25">
      <c r="A155">
        <v>153</v>
      </c>
      <c r="B155">
        <f t="shared" ca="1" si="6"/>
        <v>403.75346896759953</v>
      </c>
      <c r="C155">
        <f t="shared" ca="1" si="7"/>
        <v>15.291514756459812</v>
      </c>
      <c r="D155">
        <f t="shared" ca="1" si="8"/>
        <v>409469.24924381269</v>
      </c>
    </row>
    <row r="156" spans="1:4" x14ac:dyDescent="0.25">
      <c r="A156">
        <v>154</v>
      </c>
      <c r="B156">
        <f t="shared" ca="1" si="6"/>
        <v>404.49900159490591</v>
      </c>
      <c r="C156">
        <f t="shared" ca="1" si="7"/>
        <v>15.473641656454356</v>
      </c>
      <c r="D156">
        <f t="shared" ca="1" si="8"/>
        <v>408416.85589788185</v>
      </c>
    </row>
    <row r="157" spans="1:4" x14ac:dyDescent="0.25">
      <c r="A157">
        <v>155</v>
      </c>
      <c r="B157">
        <f t="shared" ca="1" si="6"/>
        <v>405.20176009068803</v>
      </c>
      <c r="C157">
        <f t="shared" ca="1" si="7"/>
        <v>15.669246867916785</v>
      </c>
      <c r="D157">
        <f t="shared" ca="1" si="8"/>
        <v>404818.0968395861</v>
      </c>
    </row>
    <row r="158" spans="1:4" x14ac:dyDescent="0.25">
      <c r="A158">
        <v>156</v>
      </c>
      <c r="B158">
        <f t="shared" ca="1" si="6"/>
        <v>400.84453569724724</v>
      </c>
      <c r="C158">
        <f t="shared" ca="1" si="7"/>
        <v>15.527729849033689</v>
      </c>
      <c r="D158">
        <f t="shared" ca="1" si="8"/>
        <v>406136.14085729152</v>
      </c>
    </row>
    <row r="159" spans="1:4" x14ac:dyDescent="0.25">
      <c r="A159">
        <v>157</v>
      </c>
      <c r="B159">
        <f t="shared" ca="1" si="6"/>
        <v>404.29762350717158</v>
      </c>
      <c r="C159">
        <f t="shared" ca="1" si="7"/>
        <v>15.813845651746666</v>
      </c>
      <c r="D159">
        <f t="shared" ca="1" si="8"/>
        <v>406006.96541294985</v>
      </c>
    </row>
    <row r="160" spans="1:4" x14ac:dyDescent="0.25">
      <c r="A160">
        <v>158</v>
      </c>
      <c r="B160">
        <f t="shared" ca="1" si="6"/>
        <v>406.33426302645756</v>
      </c>
      <c r="C160">
        <f t="shared" ca="1" si="7"/>
        <v>15.197693664674809</v>
      </c>
      <c r="D160">
        <f t="shared" ca="1" si="8"/>
        <v>405308.14054729266</v>
      </c>
    </row>
    <row r="161" spans="1:4" x14ac:dyDescent="0.25">
      <c r="A161">
        <v>159</v>
      </c>
      <c r="B161">
        <f t="shared" ca="1" si="6"/>
        <v>405.99907476691271</v>
      </c>
      <c r="C161">
        <f t="shared" ca="1" si="7"/>
        <v>15.060808829154492</v>
      </c>
      <c r="D161">
        <f t="shared" ca="1" si="8"/>
        <v>401733.46244554932</v>
      </c>
    </row>
    <row r="162" spans="1:4" x14ac:dyDescent="0.25">
      <c r="A162">
        <v>160</v>
      </c>
      <c r="B162">
        <f t="shared" ca="1" si="6"/>
        <v>402.93887267220219</v>
      </c>
      <c r="C162">
        <f t="shared" ca="1" si="7"/>
        <v>15.491152759194939</v>
      </c>
      <c r="D162">
        <f t="shared" ca="1" si="8"/>
        <v>405494.41633461998</v>
      </c>
    </row>
    <row r="163" spans="1:4" x14ac:dyDescent="0.25">
      <c r="A163">
        <v>161</v>
      </c>
      <c r="B163">
        <f t="shared" ca="1" si="6"/>
        <v>402.41353775942588</v>
      </c>
      <c r="C163">
        <f t="shared" ca="1" si="7"/>
        <v>15.053578160881791</v>
      </c>
      <c r="D163">
        <f t="shared" ca="1" si="8"/>
        <v>404140.98433716584</v>
      </c>
    </row>
    <row r="164" spans="1:4" x14ac:dyDescent="0.25">
      <c r="A164">
        <v>162</v>
      </c>
      <c r="B164">
        <f t="shared" ca="1" si="6"/>
        <v>406.77408660503534</v>
      </c>
      <c r="C164">
        <f t="shared" ca="1" si="7"/>
        <v>15.421185010543635</v>
      </c>
      <c r="D164">
        <f t="shared" ca="1" si="8"/>
        <v>405199.12979018618</v>
      </c>
    </row>
    <row r="165" spans="1:4" x14ac:dyDescent="0.25">
      <c r="A165">
        <v>163</v>
      </c>
      <c r="B165">
        <f t="shared" ca="1" si="6"/>
        <v>402.28252033091019</v>
      </c>
      <c r="C165">
        <f t="shared" ca="1" si="7"/>
        <v>15.324435491283156</v>
      </c>
      <c r="D165">
        <f t="shared" ca="1" si="8"/>
        <v>409884.23860297317</v>
      </c>
    </row>
    <row r="166" spans="1:4" x14ac:dyDescent="0.25">
      <c r="A166">
        <v>164</v>
      </c>
      <c r="B166">
        <f t="shared" ca="1" si="6"/>
        <v>406.06390032652143</v>
      </c>
      <c r="C166">
        <f t="shared" ca="1" si="7"/>
        <v>15.043876513341594</v>
      </c>
      <c r="D166">
        <f t="shared" ca="1" si="8"/>
        <v>408085.7314058636</v>
      </c>
    </row>
    <row r="167" spans="1:4" x14ac:dyDescent="0.25">
      <c r="A167">
        <v>165</v>
      </c>
      <c r="B167">
        <f t="shared" ca="1" si="6"/>
        <v>408.74732406051368</v>
      </c>
      <c r="C167">
        <f t="shared" ca="1" si="7"/>
        <v>15.472340611081252</v>
      </c>
      <c r="D167">
        <f t="shared" ca="1" si="8"/>
        <v>407626.03562654409</v>
      </c>
    </row>
    <row r="168" spans="1:4" x14ac:dyDescent="0.25">
      <c r="A168">
        <v>166</v>
      </c>
      <c r="B168">
        <f t="shared" ca="1" si="6"/>
        <v>402.45558348716997</v>
      </c>
      <c r="C168">
        <f t="shared" ca="1" si="7"/>
        <v>15.050747333064502</v>
      </c>
      <c r="D168">
        <f t="shared" ca="1" si="8"/>
        <v>404448.55628074351</v>
      </c>
    </row>
    <row r="169" spans="1:4" x14ac:dyDescent="0.25">
      <c r="A169">
        <v>167</v>
      </c>
      <c r="B169">
        <f t="shared" ca="1" si="6"/>
        <v>402.59335430055773</v>
      </c>
      <c r="C169">
        <f t="shared" ca="1" si="7"/>
        <v>15.879278748608291</v>
      </c>
      <c r="D169">
        <f t="shared" ca="1" si="8"/>
        <v>408660.39435955934</v>
      </c>
    </row>
    <row r="170" spans="1:4" x14ac:dyDescent="0.25">
      <c r="A170">
        <v>168</v>
      </c>
      <c r="B170">
        <f t="shared" ca="1" si="6"/>
        <v>405.02273492718035</v>
      </c>
      <c r="C170">
        <f t="shared" ca="1" si="7"/>
        <v>15.23688160571926</v>
      </c>
      <c r="D170">
        <f t="shared" ca="1" si="8"/>
        <v>404141.23517132131</v>
      </c>
    </row>
    <row r="171" spans="1:4" x14ac:dyDescent="0.25">
      <c r="A171">
        <v>169</v>
      </c>
      <c r="B171">
        <f t="shared" ca="1" si="6"/>
        <v>406.27995082742035</v>
      </c>
      <c r="C171">
        <f t="shared" ca="1" si="7"/>
        <v>15.754953552294062</v>
      </c>
      <c r="D171">
        <f t="shared" ca="1" si="8"/>
        <v>400549.23576198611</v>
      </c>
    </row>
    <row r="172" spans="1:4" x14ac:dyDescent="0.25">
      <c r="A172">
        <v>170</v>
      </c>
      <c r="B172">
        <f t="shared" ca="1" si="6"/>
        <v>409.16706266826787</v>
      </c>
      <c r="C172">
        <f t="shared" ca="1" si="7"/>
        <v>15.730736934372759</v>
      </c>
      <c r="D172">
        <f t="shared" ca="1" si="8"/>
        <v>409239.43828050303</v>
      </c>
    </row>
    <row r="173" spans="1:4" x14ac:dyDescent="0.25">
      <c r="A173">
        <v>171</v>
      </c>
      <c r="B173">
        <f t="shared" ca="1" si="6"/>
        <v>406.98042655267307</v>
      </c>
      <c r="C173">
        <f t="shared" ca="1" si="7"/>
        <v>15.4878714892023</v>
      </c>
      <c r="D173">
        <f t="shared" ca="1" si="8"/>
        <v>401233.30466913548</v>
      </c>
    </row>
    <row r="174" spans="1:4" x14ac:dyDescent="0.25">
      <c r="A174">
        <v>172</v>
      </c>
      <c r="B174">
        <f t="shared" ca="1" si="6"/>
        <v>409.60465413748182</v>
      </c>
      <c r="C174">
        <f t="shared" ca="1" si="7"/>
        <v>15.368732689692502</v>
      </c>
      <c r="D174">
        <f t="shared" ca="1" si="8"/>
        <v>401037.29650255456</v>
      </c>
    </row>
    <row r="175" spans="1:4" x14ac:dyDescent="0.25">
      <c r="A175">
        <v>173</v>
      </c>
      <c r="B175">
        <f t="shared" ca="1" si="6"/>
        <v>401.54568293372211</v>
      </c>
      <c r="C175">
        <f t="shared" ca="1" si="7"/>
        <v>15.877050281496258</v>
      </c>
      <c r="D175">
        <f t="shared" ca="1" si="8"/>
        <v>403376.3466916887</v>
      </c>
    </row>
    <row r="176" spans="1:4" x14ac:dyDescent="0.25">
      <c r="A176">
        <v>174</v>
      </c>
      <c r="B176">
        <f t="shared" ca="1" si="6"/>
        <v>408.47755903680837</v>
      </c>
      <c r="C176">
        <f t="shared" ca="1" si="7"/>
        <v>15.331049301205097</v>
      </c>
      <c r="D176">
        <f t="shared" ca="1" si="8"/>
        <v>409281.02328440722</v>
      </c>
    </row>
    <row r="177" spans="1:4" x14ac:dyDescent="0.25">
      <c r="A177">
        <v>175</v>
      </c>
      <c r="B177">
        <f t="shared" ca="1" si="6"/>
        <v>409.98935366875736</v>
      </c>
      <c r="C177">
        <f t="shared" ca="1" si="7"/>
        <v>15.338700575772638</v>
      </c>
      <c r="D177">
        <f t="shared" ca="1" si="8"/>
        <v>409375.690106778</v>
      </c>
    </row>
    <row r="178" spans="1:4" x14ac:dyDescent="0.25">
      <c r="A178">
        <v>176</v>
      </c>
      <c r="B178">
        <f t="shared" ca="1" si="6"/>
        <v>403.85445216717409</v>
      </c>
      <c r="C178">
        <f t="shared" ca="1" si="7"/>
        <v>15.461557834438986</v>
      </c>
      <c r="D178">
        <f t="shared" ca="1" si="8"/>
        <v>405155.6036941557</v>
      </c>
    </row>
    <row r="179" spans="1:4" x14ac:dyDescent="0.25">
      <c r="A179">
        <v>177</v>
      </c>
      <c r="B179">
        <f t="shared" ca="1" si="6"/>
        <v>407.31093720654684</v>
      </c>
      <c r="C179">
        <f t="shared" ca="1" si="7"/>
        <v>15.968602644787392</v>
      </c>
      <c r="D179">
        <f t="shared" ca="1" si="8"/>
        <v>402993.52646265883</v>
      </c>
    </row>
    <row r="180" spans="1:4" x14ac:dyDescent="0.25">
      <c r="A180">
        <v>178</v>
      </c>
      <c r="B180">
        <f t="shared" ca="1" si="6"/>
        <v>403.86935078307516</v>
      </c>
      <c r="C180">
        <f t="shared" ca="1" si="7"/>
        <v>15.002398360580862</v>
      </c>
      <c r="D180">
        <f t="shared" ca="1" si="8"/>
        <v>401894.99153181963</v>
      </c>
    </row>
    <row r="181" spans="1:4" x14ac:dyDescent="0.25">
      <c r="A181">
        <v>179</v>
      </c>
      <c r="B181">
        <f t="shared" ca="1" si="6"/>
        <v>408.26628944118562</v>
      </c>
      <c r="C181">
        <f t="shared" ca="1" si="7"/>
        <v>15.06741976972911</v>
      </c>
      <c r="D181">
        <f t="shared" ca="1" si="8"/>
        <v>409765.73481192975</v>
      </c>
    </row>
    <row r="182" spans="1:4" x14ac:dyDescent="0.25">
      <c r="A182">
        <v>180</v>
      </c>
      <c r="B182">
        <f t="shared" ca="1" si="6"/>
        <v>400.93804407933067</v>
      </c>
      <c r="C182">
        <f t="shared" ca="1" si="7"/>
        <v>15.75669582435035</v>
      </c>
      <c r="D182">
        <f t="shared" ca="1" si="8"/>
        <v>408667.83806951251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B962-2538-44E5-8A66-9A68FEC8696F}">
  <dimension ref="A1:D182"/>
  <sheetViews>
    <sheetView workbookViewId="0">
      <selection activeCell="E28" sqref="E28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3" customWidth="1"/>
    <col min="4" max="4" width="9.85546875" bestFit="1" customWidth="1"/>
  </cols>
  <sheetData>
    <row r="1" spans="1:4" x14ac:dyDescent="0.25">
      <c r="A1" t="s">
        <v>3</v>
      </c>
      <c r="B1" t="s">
        <v>1</v>
      </c>
      <c r="C1" t="s">
        <v>0</v>
      </c>
      <c r="D1" t="s">
        <v>4</v>
      </c>
    </row>
    <row r="2" spans="1:4" x14ac:dyDescent="0.25">
      <c r="A2">
        <v>0</v>
      </c>
      <c r="B2">
        <f ca="1">200+10*RAND()</f>
        <v>201.30281158154324</v>
      </c>
      <c r="C2">
        <f ca="1">8+RAND()</f>
        <v>8.1385556841337348</v>
      </c>
      <c r="D2">
        <f ca="1">1000000+10000*RAND()</f>
        <v>1000984.5945841381</v>
      </c>
    </row>
    <row r="3" spans="1:4" x14ac:dyDescent="0.25">
      <c r="A3">
        <v>1</v>
      </c>
      <c r="B3">
        <f t="shared" ref="B3:B66" ca="1" si="0">200+10*RAND()</f>
        <v>206.03967116638984</v>
      </c>
      <c r="C3">
        <f t="shared" ref="C3:C66" ca="1" si="1">8+RAND()</f>
        <v>8.1176111654772409</v>
      </c>
      <c r="D3">
        <f t="shared" ref="D3:D66" ca="1" si="2">1000000+10000*RAND()</f>
        <v>1009921.4020030659</v>
      </c>
    </row>
    <row r="4" spans="1:4" x14ac:dyDescent="0.25">
      <c r="A4">
        <v>2</v>
      </c>
      <c r="B4">
        <f t="shared" ca="1" si="0"/>
        <v>204.15009940163688</v>
      </c>
      <c r="C4">
        <f t="shared" ca="1" si="1"/>
        <v>8.9966231593050754</v>
      </c>
      <c r="D4">
        <f t="shared" ca="1" si="2"/>
        <v>1006121.8590214143</v>
      </c>
    </row>
    <row r="5" spans="1:4" x14ac:dyDescent="0.25">
      <c r="A5">
        <v>3</v>
      </c>
      <c r="B5">
        <f t="shared" ca="1" si="0"/>
        <v>200.1804061584574</v>
      </c>
      <c r="C5">
        <f t="shared" ca="1" si="1"/>
        <v>8.8815291110140837</v>
      </c>
      <c r="D5">
        <f t="shared" ca="1" si="2"/>
        <v>1009253.3031813166</v>
      </c>
    </row>
    <row r="6" spans="1:4" x14ac:dyDescent="0.25">
      <c r="A6">
        <v>4</v>
      </c>
      <c r="B6">
        <f t="shared" ca="1" si="0"/>
        <v>207.88961974134401</v>
      </c>
      <c r="C6">
        <f t="shared" ca="1" si="1"/>
        <v>8.9798249641790413</v>
      </c>
      <c r="D6">
        <f t="shared" ca="1" si="2"/>
        <v>1008030.7817638979</v>
      </c>
    </row>
    <row r="7" spans="1:4" x14ac:dyDescent="0.25">
      <c r="A7">
        <v>5</v>
      </c>
      <c r="B7">
        <f t="shared" ca="1" si="0"/>
        <v>202.38895449289348</v>
      </c>
      <c r="C7">
        <f t="shared" ca="1" si="1"/>
        <v>8.1705057296308237</v>
      </c>
      <c r="D7">
        <f t="shared" ca="1" si="2"/>
        <v>1003242.3990847012</v>
      </c>
    </row>
    <row r="8" spans="1:4" x14ac:dyDescent="0.25">
      <c r="A8">
        <v>6</v>
      </c>
      <c r="B8">
        <f t="shared" ca="1" si="0"/>
        <v>205.24596565317711</v>
      </c>
      <c r="C8">
        <f t="shared" ca="1" si="1"/>
        <v>8.4575270689521922</v>
      </c>
      <c r="D8">
        <f t="shared" ca="1" si="2"/>
        <v>1002939.6615389524</v>
      </c>
    </row>
    <row r="9" spans="1:4" x14ac:dyDescent="0.25">
      <c r="A9">
        <v>7</v>
      </c>
      <c r="B9">
        <f t="shared" ca="1" si="0"/>
        <v>207.4338118604505</v>
      </c>
      <c r="C9">
        <f t="shared" ca="1" si="1"/>
        <v>8.9929013697543549</v>
      </c>
      <c r="D9">
        <f t="shared" ca="1" si="2"/>
        <v>1006011.0386317514</v>
      </c>
    </row>
    <row r="10" spans="1:4" x14ac:dyDescent="0.25">
      <c r="A10">
        <v>8</v>
      </c>
      <c r="B10">
        <f t="shared" ca="1" si="0"/>
        <v>200.38698893406286</v>
      </c>
      <c r="C10">
        <f t="shared" ca="1" si="1"/>
        <v>8.0061700993084042</v>
      </c>
      <c r="D10">
        <f t="shared" ca="1" si="2"/>
        <v>1005942.3086995698</v>
      </c>
    </row>
    <row r="11" spans="1:4" x14ac:dyDescent="0.25">
      <c r="A11">
        <v>9</v>
      </c>
      <c r="B11">
        <f t="shared" ca="1" si="0"/>
        <v>206.22879667046803</v>
      </c>
      <c r="C11">
        <f t="shared" ca="1" si="1"/>
        <v>8.8156815079597557</v>
      </c>
      <c r="D11">
        <f t="shared" ca="1" si="2"/>
        <v>1009449.7659427187</v>
      </c>
    </row>
    <row r="12" spans="1:4" x14ac:dyDescent="0.25">
      <c r="A12">
        <v>10</v>
      </c>
      <c r="B12">
        <f t="shared" ca="1" si="0"/>
        <v>202.9961873266713</v>
      </c>
      <c r="C12">
        <f t="shared" ca="1" si="1"/>
        <v>8.9846961983201297</v>
      </c>
      <c r="D12">
        <f t="shared" ca="1" si="2"/>
        <v>1001479.8021147589</v>
      </c>
    </row>
    <row r="13" spans="1:4" x14ac:dyDescent="0.25">
      <c r="A13">
        <v>11</v>
      </c>
      <c r="B13">
        <f t="shared" ca="1" si="0"/>
        <v>206.12933437463653</v>
      </c>
      <c r="C13">
        <f t="shared" ca="1" si="1"/>
        <v>8.9944743647926266</v>
      </c>
      <c r="D13">
        <f t="shared" ca="1" si="2"/>
        <v>1007868.2981268078</v>
      </c>
    </row>
    <row r="14" spans="1:4" x14ac:dyDescent="0.25">
      <c r="A14">
        <v>12</v>
      </c>
      <c r="B14">
        <f t="shared" ca="1" si="0"/>
        <v>202.55195292026318</v>
      </c>
      <c r="C14">
        <f t="shared" ca="1" si="1"/>
        <v>8.6409796021542693</v>
      </c>
      <c r="D14">
        <f t="shared" ca="1" si="2"/>
        <v>1008736.4282918274</v>
      </c>
    </row>
    <row r="15" spans="1:4" x14ac:dyDescent="0.25">
      <c r="A15">
        <v>13</v>
      </c>
      <c r="B15">
        <f t="shared" ca="1" si="0"/>
        <v>201.68096395868935</v>
      </c>
      <c r="C15">
        <f t="shared" ca="1" si="1"/>
        <v>8.4943902454400302</v>
      </c>
      <c r="D15">
        <f t="shared" ca="1" si="2"/>
        <v>1006989.9553023437</v>
      </c>
    </row>
    <row r="16" spans="1:4" x14ac:dyDescent="0.25">
      <c r="A16">
        <v>14</v>
      </c>
      <c r="B16">
        <f t="shared" ca="1" si="0"/>
        <v>205.48345305766668</v>
      </c>
      <c r="C16">
        <f t="shared" ca="1" si="1"/>
        <v>8.0161403894620875</v>
      </c>
      <c r="D16">
        <f t="shared" ca="1" si="2"/>
        <v>1009768.7134949683</v>
      </c>
    </row>
    <row r="17" spans="1:4" x14ac:dyDescent="0.25">
      <c r="A17">
        <v>15</v>
      </c>
      <c r="B17">
        <f t="shared" ca="1" si="0"/>
        <v>205.25217651486005</v>
      </c>
      <c r="C17">
        <f t="shared" ca="1" si="1"/>
        <v>8.8189035579796613</v>
      </c>
      <c r="D17">
        <f t="shared" ca="1" si="2"/>
        <v>1009703.8661529907</v>
      </c>
    </row>
    <row r="18" spans="1:4" x14ac:dyDescent="0.25">
      <c r="A18">
        <v>16</v>
      </c>
      <c r="B18">
        <f t="shared" ca="1" si="0"/>
        <v>201.03473298491031</v>
      </c>
      <c r="C18">
        <f t="shared" ca="1" si="1"/>
        <v>8.0511966787465497</v>
      </c>
      <c r="D18">
        <f t="shared" ca="1" si="2"/>
        <v>1004841.8802512102</v>
      </c>
    </row>
    <row r="19" spans="1:4" x14ac:dyDescent="0.25">
      <c r="A19">
        <v>17</v>
      </c>
      <c r="B19">
        <f t="shared" ca="1" si="0"/>
        <v>207.90873978385622</v>
      </c>
      <c r="C19">
        <f t="shared" ca="1" si="1"/>
        <v>8.2551118662817533</v>
      </c>
      <c r="D19">
        <f t="shared" ca="1" si="2"/>
        <v>1008309.5981022778</v>
      </c>
    </row>
    <row r="20" spans="1:4" x14ac:dyDescent="0.25">
      <c r="A20">
        <v>18</v>
      </c>
      <c r="B20">
        <f t="shared" ca="1" si="0"/>
        <v>207.81611139021274</v>
      </c>
      <c r="C20">
        <f t="shared" ca="1" si="1"/>
        <v>8.9004423733179205</v>
      </c>
      <c r="D20">
        <f t="shared" ca="1" si="2"/>
        <v>1007375.8265206338</v>
      </c>
    </row>
    <row r="21" spans="1:4" x14ac:dyDescent="0.25">
      <c r="A21">
        <v>19</v>
      </c>
      <c r="B21">
        <f t="shared" ca="1" si="0"/>
        <v>209.09989258960726</v>
      </c>
      <c r="C21">
        <f t="shared" ca="1" si="1"/>
        <v>8.0174325092502166</v>
      </c>
      <c r="D21">
        <f t="shared" ca="1" si="2"/>
        <v>1007711.0744520667</v>
      </c>
    </row>
    <row r="22" spans="1:4" x14ac:dyDescent="0.25">
      <c r="A22">
        <v>20</v>
      </c>
      <c r="B22">
        <f t="shared" ca="1" si="0"/>
        <v>204.58579121507927</v>
      </c>
      <c r="C22">
        <f t="shared" ca="1" si="1"/>
        <v>8.7427871995013575</v>
      </c>
      <c r="D22">
        <f t="shared" ca="1" si="2"/>
        <v>1001458.3504172498</v>
      </c>
    </row>
    <row r="23" spans="1:4" x14ac:dyDescent="0.25">
      <c r="A23">
        <v>21</v>
      </c>
      <c r="B23">
        <f t="shared" ca="1" si="0"/>
        <v>202.42273813988822</v>
      </c>
      <c r="C23">
        <f t="shared" ca="1" si="1"/>
        <v>8.9477734206706963</v>
      </c>
      <c r="D23">
        <f t="shared" ca="1" si="2"/>
        <v>1002779.8361147241</v>
      </c>
    </row>
    <row r="24" spans="1:4" x14ac:dyDescent="0.25">
      <c r="A24">
        <v>22</v>
      </c>
      <c r="B24">
        <f t="shared" ca="1" si="0"/>
        <v>203.29082461584966</v>
      </c>
      <c r="C24">
        <f t="shared" ca="1" si="1"/>
        <v>8.7789916015450267</v>
      </c>
      <c r="D24">
        <f t="shared" ca="1" si="2"/>
        <v>1003763.8627322664</v>
      </c>
    </row>
    <row r="25" spans="1:4" x14ac:dyDescent="0.25">
      <c r="A25">
        <v>23</v>
      </c>
      <c r="B25">
        <f t="shared" ca="1" si="0"/>
        <v>203.71520764645348</v>
      </c>
      <c r="C25">
        <f t="shared" ca="1" si="1"/>
        <v>8.0255186333393489</v>
      </c>
      <c r="D25">
        <f t="shared" ca="1" si="2"/>
        <v>1004613.5794031741</v>
      </c>
    </row>
    <row r="26" spans="1:4" x14ac:dyDescent="0.25">
      <c r="A26">
        <v>24</v>
      </c>
      <c r="B26">
        <f t="shared" ca="1" si="0"/>
        <v>206.26281841011067</v>
      </c>
      <c r="C26">
        <f t="shared" ca="1" si="1"/>
        <v>8.6720954219162287</v>
      </c>
      <c r="D26">
        <f t="shared" ca="1" si="2"/>
        <v>1004928.9784336546</v>
      </c>
    </row>
    <row r="27" spans="1:4" x14ac:dyDescent="0.25">
      <c r="A27">
        <v>25</v>
      </c>
      <c r="B27">
        <f t="shared" ca="1" si="0"/>
        <v>200.69048754525244</v>
      </c>
      <c r="C27">
        <f t="shared" ca="1" si="1"/>
        <v>8.5851217952230439</v>
      </c>
      <c r="D27">
        <f t="shared" ca="1" si="2"/>
        <v>1001865.6769855559</v>
      </c>
    </row>
    <row r="28" spans="1:4" x14ac:dyDescent="0.25">
      <c r="A28">
        <v>26</v>
      </c>
      <c r="B28">
        <f t="shared" ca="1" si="0"/>
        <v>200.75828918754297</v>
      </c>
      <c r="C28">
        <f t="shared" ca="1" si="1"/>
        <v>8.3564575463168449</v>
      </c>
      <c r="D28">
        <f t="shared" ca="1" si="2"/>
        <v>1001674.116489229</v>
      </c>
    </row>
    <row r="29" spans="1:4" x14ac:dyDescent="0.25">
      <c r="A29">
        <v>27</v>
      </c>
      <c r="B29">
        <f t="shared" ca="1" si="0"/>
        <v>202.25893371031293</v>
      </c>
      <c r="C29">
        <f t="shared" ca="1" si="1"/>
        <v>8.9326777560680917</v>
      </c>
      <c r="D29">
        <f t="shared" ca="1" si="2"/>
        <v>1003092.152542265</v>
      </c>
    </row>
    <row r="30" spans="1:4" x14ac:dyDescent="0.25">
      <c r="A30">
        <v>28</v>
      </c>
      <c r="B30">
        <f t="shared" ca="1" si="0"/>
        <v>205.30919173230129</v>
      </c>
      <c r="C30">
        <f t="shared" ca="1" si="1"/>
        <v>8.0895865206567574</v>
      </c>
      <c r="D30">
        <f t="shared" ca="1" si="2"/>
        <v>1005176.7635683995</v>
      </c>
    </row>
    <row r="31" spans="1:4" x14ac:dyDescent="0.25">
      <c r="A31">
        <v>29</v>
      </c>
      <c r="B31">
        <f t="shared" ca="1" si="0"/>
        <v>206.95373686892404</v>
      </c>
      <c r="C31">
        <f t="shared" ca="1" si="1"/>
        <v>8.6503567663229308</v>
      </c>
      <c r="D31">
        <f t="shared" ca="1" si="2"/>
        <v>1001634.7856849387</v>
      </c>
    </row>
    <row r="32" spans="1:4" x14ac:dyDescent="0.25">
      <c r="A32">
        <v>30</v>
      </c>
      <c r="B32">
        <f t="shared" ca="1" si="0"/>
        <v>204.89991848168788</v>
      </c>
      <c r="C32">
        <f t="shared" ca="1" si="1"/>
        <v>8.5086206477535793</v>
      </c>
      <c r="D32">
        <f t="shared" ca="1" si="2"/>
        <v>1009600.5827320417</v>
      </c>
    </row>
    <row r="33" spans="1:4" x14ac:dyDescent="0.25">
      <c r="A33">
        <v>31</v>
      </c>
      <c r="B33">
        <f t="shared" ca="1" si="0"/>
        <v>206.8568879953842</v>
      </c>
      <c r="C33">
        <f t="shared" ca="1" si="1"/>
        <v>8.8165692530141779</v>
      </c>
      <c r="D33">
        <f t="shared" ca="1" si="2"/>
        <v>1005389.107707344</v>
      </c>
    </row>
    <row r="34" spans="1:4" x14ac:dyDescent="0.25">
      <c r="A34">
        <v>32</v>
      </c>
      <c r="B34">
        <f t="shared" ca="1" si="0"/>
        <v>207.77107638980294</v>
      </c>
      <c r="C34">
        <f t="shared" ca="1" si="1"/>
        <v>8.0226644869676687</v>
      </c>
      <c r="D34">
        <f t="shared" ca="1" si="2"/>
        <v>1006790.7342386165</v>
      </c>
    </row>
    <row r="35" spans="1:4" x14ac:dyDescent="0.25">
      <c r="A35">
        <v>33</v>
      </c>
      <c r="B35">
        <f t="shared" ca="1" si="0"/>
        <v>203.67560705007651</v>
      </c>
      <c r="C35">
        <f t="shared" ca="1" si="1"/>
        <v>8.8326489073615839</v>
      </c>
      <c r="D35">
        <f t="shared" ca="1" si="2"/>
        <v>1008966.8545843052</v>
      </c>
    </row>
    <row r="36" spans="1:4" x14ac:dyDescent="0.25">
      <c r="A36">
        <v>34</v>
      </c>
      <c r="B36">
        <f t="shared" ca="1" si="0"/>
        <v>206.16530569842848</v>
      </c>
      <c r="C36">
        <f t="shared" ca="1" si="1"/>
        <v>8.3374004209430801</v>
      </c>
      <c r="D36">
        <f t="shared" ca="1" si="2"/>
        <v>1008700.1473571963</v>
      </c>
    </row>
    <row r="37" spans="1:4" x14ac:dyDescent="0.25">
      <c r="A37">
        <v>35</v>
      </c>
      <c r="B37">
        <f t="shared" ca="1" si="0"/>
        <v>208.14312079555827</v>
      </c>
      <c r="C37">
        <f t="shared" ca="1" si="1"/>
        <v>8.9787727775783619</v>
      </c>
      <c r="D37">
        <f t="shared" ca="1" si="2"/>
        <v>1004711.1497579004</v>
      </c>
    </row>
    <row r="38" spans="1:4" x14ac:dyDescent="0.25">
      <c r="A38">
        <v>36</v>
      </c>
      <c r="B38">
        <f t="shared" ca="1" si="0"/>
        <v>206.70095117405529</v>
      </c>
      <c r="C38">
        <f t="shared" ca="1" si="1"/>
        <v>8.5283442333997357</v>
      </c>
      <c r="D38">
        <f t="shared" ca="1" si="2"/>
        <v>1006688.894544502</v>
      </c>
    </row>
    <row r="39" spans="1:4" x14ac:dyDescent="0.25">
      <c r="A39">
        <v>37</v>
      </c>
      <c r="B39">
        <f t="shared" ca="1" si="0"/>
        <v>203.59670526404918</v>
      </c>
      <c r="C39">
        <f t="shared" ca="1" si="1"/>
        <v>8.0330589325865027</v>
      </c>
      <c r="D39">
        <f t="shared" ca="1" si="2"/>
        <v>1009244.685150528</v>
      </c>
    </row>
    <row r="40" spans="1:4" x14ac:dyDescent="0.25">
      <c r="A40">
        <v>38</v>
      </c>
      <c r="B40">
        <f t="shared" ca="1" si="0"/>
        <v>208.87783636713019</v>
      </c>
      <c r="C40">
        <f t="shared" ca="1" si="1"/>
        <v>8.2328425338265419</v>
      </c>
      <c r="D40">
        <f t="shared" ca="1" si="2"/>
        <v>1000440.475190041</v>
      </c>
    </row>
    <row r="41" spans="1:4" x14ac:dyDescent="0.25">
      <c r="A41">
        <v>39</v>
      </c>
      <c r="B41">
        <f t="shared" ca="1" si="0"/>
        <v>204.9293679834324</v>
      </c>
      <c r="C41">
        <f t="shared" ca="1" si="1"/>
        <v>8.577172268301581</v>
      </c>
      <c r="D41">
        <f t="shared" ca="1" si="2"/>
        <v>1005682.4823539985</v>
      </c>
    </row>
    <row r="42" spans="1:4" x14ac:dyDescent="0.25">
      <c r="A42">
        <v>40</v>
      </c>
      <c r="B42">
        <f t="shared" ca="1" si="0"/>
        <v>207.4058417232981</v>
      </c>
      <c r="C42">
        <f t="shared" ca="1" si="1"/>
        <v>8.8560390771155468</v>
      </c>
      <c r="D42">
        <f t="shared" ca="1" si="2"/>
        <v>1000772.9148592975</v>
      </c>
    </row>
    <row r="43" spans="1:4" x14ac:dyDescent="0.25">
      <c r="A43">
        <v>41</v>
      </c>
      <c r="B43">
        <f t="shared" ca="1" si="0"/>
        <v>202.6249468326215</v>
      </c>
      <c r="C43">
        <f t="shared" ca="1" si="1"/>
        <v>8.6926452942597177</v>
      </c>
      <c r="D43">
        <f t="shared" ca="1" si="2"/>
        <v>1001025.5459454887</v>
      </c>
    </row>
    <row r="44" spans="1:4" x14ac:dyDescent="0.25">
      <c r="A44">
        <v>42</v>
      </c>
      <c r="B44">
        <f t="shared" ca="1" si="0"/>
        <v>200.00428431878018</v>
      </c>
      <c r="C44">
        <f t="shared" ca="1" si="1"/>
        <v>8.6260086834280632</v>
      </c>
      <c r="D44">
        <f t="shared" ca="1" si="2"/>
        <v>1000385.0025789757</v>
      </c>
    </row>
    <row r="45" spans="1:4" x14ac:dyDescent="0.25">
      <c r="A45">
        <v>43</v>
      </c>
      <c r="B45">
        <f t="shared" ca="1" si="0"/>
        <v>209.97146852905257</v>
      </c>
      <c r="C45">
        <f t="shared" ca="1" si="1"/>
        <v>8.4573562652986887</v>
      </c>
      <c r="D45">
        <f t="shared" ca="1" si="2"/>
        <v>1007938.1126610304</v>
      </c>
    </row>
    <row r="46" spans="1:4" x14ac:dyDescent="0.25">
      <c r="A46">
        <v>44</v>
      </c>
      <c r="B46">
        <f t="shared" ca="1" si="0"/>
        <v>204.50264076446837</v>
      </c>
      <c r="C46">
        <f t="shared" ca="1" si="1"/>
        <v>8.3053382008839822</v>
      </c>
      <c r="D46">
        <f t="shared" ca="1" si="2"/>
        <v>1002604.1296392196</v>
      </c>
    </row>
    <row r="47" spans="1:4" x14ac:dyDescent="0.25">
      <c r="A47">
        <v>45</v>
      </c>
      <c r="B47">
        <f t="shared" ca="1" si="0"/>
        <v>208.59869480275182</v>
      </c>
      <c r="C47">
        <f t="shared" ca="1" si="1"/>
        <v>8.5582420516881736</v>
      </c>
      <c r="D47">
        <f t="shared" ca="1" si="2"/>
        <v>1004372.8984852213</v>
      </c>
    </row>
    <row r="48" spans="1:4" x14ac:dyDescent="0.25">
      <c r="A48">
        <v>46</v>
      </c>
      <c r="B48">
        <f t="shared" ca="1" si="0"/>
        <v>205.95219419490732</v>
      </c>
      <c r="C48">
        <f t="shared" ca="1" si="1"/>
        <v>8.154483317722713</v>
      </c>
      <c r="D48">
        <f t="shared" ca="1" si="2"/>
        <v>1005029.7920519708</v>
      </c>
    </row>
    <row r="49" spans="1:4" x14ac:dyDescent="0.25">
      <c r="A49">
        <v>47</v>
      </c>
      <c r="B49">
        <f t="shared" ca="1" si="0"/>
        <v>208.10624386542517</v>
      </c>
      <c r="C49">
        <f t="shared" ca="1" si="1"/>
        <v>8.5815221158011443</v>
      </c>
      <c r="D49">
        <f t="shared" ca="1" si="2"/>
        <v>1009126.0292672176</v>
      </c>
    </row>
    <row r="50" spans="1:4" x14ac:dyDescent="0.25">
      <c r="A50">
        <v>48</v>
      </c>
      <c r="B50">
        <f t="shared" ca="1" si="0"/>
        <v>201.36812136960296</v>
      </c>
      <c r="C50">
        <f t="shared" ca="1" si="1"/>
        <v>8.5068438452202866</v>
      </c>
      <c r="D50">
        <f t="shared" ca="1" si="2"/>
        <v>1006916.6004278089</v>
      </c>
    </row>
    <row r="51" spans="1:4" x14ac:dyDescent="0.25">
      <c r="A51">
        <v>49</v>
      </c>
      <c r="B51">
        <f t="shared" ca="1" si="0"/>
        <v>209.95078930985596</v>
      </c>
      <c r="C51">
        <f t="shared" ca="1" si="1"/>
        <v>8.5569894631462766</v>
      </c>
      <c r="D51">
        <f t="shared" ca="1" si="2"/>
        <v>1007543.6721793264</v>
      </c>
    </row>
    <row r="52" spans="1:4" x14ac:dyDescent="0.25">
      <c r="A52">
        <v>50</v>
      </c>
      <c r="B52">
        <f t="shared" ca="1" si="0"/>
        <v>202.08443672924071</v>
      </c>
      <c r="C52">
        <f t="shared" ca="1" si="1"/>
        <v>8.7150807090354796</v>
      </c>
      <c r="D52">
        <f t="shared" ca="1" si="2"/>
        <v>1000544.9572290409</v>
      </c>
    </row>
    <row r="53" spans="1:4" x14ac:dyDescent="0.25">
      <c r="A53">
        <v>51</v>
      </c>
      <c r="B53">
        <f t="shared" ca="1" si="0"/>
        <v>208.66922279865179</v>
      </c>
      <c r="C53">
        <f t="shared" ca="1" si="1"/>
        <v>8.246048182718738</v>
      </c>
      <c r="D53">
        <f t="shared" ca="1" si="2"/>
        <v>1001712.2309017683</v>
      </c>
    </row>
    <row r="54" spans="1:4" x14ac:dyDescent="0.25">
      <c r="A54">
        <v>52</v>
      </c>
      <c r="B54">
        <f t="shared" ca="1" si="0"/>
        <v>205.22056194463957</v>
      </c>
      <c r="C54">
        <f t="shared" ca="1" si="1"/>
        <v>8.7848662877063823</v>
      </c>
      <c r="D54">
        <f t="shared" ca="1" si="2"/>
        <v>1004183.9865425837</v>
      </c>
    </row>
    <row r="55" spans="1:4" x14ac:dyDescent="0.25">
      <c r="A55">
        <v>53</v>
      </c>
      <c r="B55">
        <f t="shared" ca="1" si="0"/>
        <v>204.58201407402618</v>
      </c>
      <c r="C55">
        <f t="shared" ca="1" si="1"/>
        <v>8.8565256624966953</v>
      </c>
      <c r="D55">
        <f t="shared" ca="1" si="2"/>
        <v>1004014.390844029</v>
      </c>
    </row>
    <row r="56" spans="1:4" x14ac:dyDescent="0.25">
      <c r="A56">
        <v>54</v>
      </c>
      <c r="B56">
        <f t="shared" ca="1" si="0"/>
        <v>204.75594284447263</v>
      </c>
      <c r="C56">
        <f t="shared" ca="1" si="1"/>
        <v>8.0061045605450865</v>
      </c>
      <c r="D56">
        <f t="shared" ca="1" si="2"/>
        <v>1007965.7435382648</v>
      </c>
    </row>
    <row r="57" spans="1:4" x14ac:dyDescent="0.25">
      <c r="A57">
        <v>55</v>
      </c>
      <c r="B57">
        <f t="shared" ca="1" si="0"/>
        <v>204.22024656663808</v>
      </c>
      <c r="C57">
        <f t="shared" ca="1" si="1"/>
        <v>8.631084873141063</v>
      </c>
      <c r="D57">
        <f t="shared" ca="1" si="2"/>
        <v>1002297.851192744</v>
      </c>
    </row>
    <row r="58" spans="1:4" x14ac:dyDescent="0.25">
      <c r="A58">
        <v>56</v>
      </c>
      <c r="B58">
        <f t="shared" ca="1" si="0"/>
        <v>208.76486257463492</v>
      </c>
      <c r="C58">
        <f t="shared" ca="1" si="1"/>
        <v>8.6736967837615495</v>
      </c>
      <c r="D58">
        <f t="shared" ca="1" si="2"/>
        <v>1009029.4892848019</v>
      </c>
    </row>
    <row r="59" spans="1:4" x14ac:dyDescent="0.25">
      <c r="A59">
        <v>57</v>
      </c>
      <c r="B59">
        <f t="shared" ca="1" si="0"/>
        <v>209.58616278913607</v>
      </c>
      <c r="C59">
        <f t="shared" ca="1" si="1"/>
        <v>8.5614856730608579</v>
      </c>
      <c r="D59">
        <f t="shared" ca="1" si="2"/>
        <v>1002660.9887416837</v>
      </c>
    </row>
    <row r="60" spans="1:4" x14ac:dyDescent="0.25">
      <c r="A60">
        <v>58</v>
      </c>
      <c r="B60">
        <f t="shared" ca="1" si="0"/>
        <v>204.60189261311621</v>
      </c>
      <c r="C60">
        <f t="shared" ca="1" si="1"/>
        <v>8.206249442290753</v>
      </c>
      <c r="D60">
        <f t="shared" ca="1" si="2"/>
        <v>1003202.8723954341</v>
      </c>
    </row>
    <row r="61" spans="1:4" x14ac:dyDescent="0.25">
      <c r="A61">
        <v>59</v>
      </c>
      <c r="B61">
        <f t="shared" ca="1" si="0"/>
        <v>204.44344488475639</v>
      </c>
      <c r="C61">
        <f t="shared" ca="1" si="1"/>
        <v>8.7056475081078553</v>
      </c>
      <c r="D61">
        <f t="shared" ca="1" si="2"/>
        <v>1005162.5129375337</v>
      </c>
    </row>
    <row r="62" spans="1:4" x14ac:dyDescent="0.25">
      <c r="A62">
        <v>60</v>
      </c>
      <c r="B62">
        <f t="shared" ca="1" si="0"/>
        <v>201.61452819712966</v>
      </c>
      <c r="C62">
        <f t="shared" ca="1" si="1"/>
        <v>8.8991233573928508</v>
      </c>
      <c r="D62">
        <f t="shared" ca="1" si="2"/>
        <v>1008394.5329945037</v>
      </c>
    </row>
    <row r="63" spans="1:4" x14ac:dyDescent="0.25">
      <c r="A63">
        <v>61</v>
      </c>
      <c r="B63">
        <f t="shared" ca="1" si="0"/>
        <v>205.30536723949325</v>
      </c>
      <c r="C63">
        <f t="shared" ca="1" si="1"/>
        <v>8.581832354633077</v>
      </c>
      <c r="D63">
        <f t="shared" ca="1" si="2"/>
        <v>1002588.0458124762</v>
      </c>
    </row>
    <row r="64" spans="1:4" x14ac:dyDescent="0.25">
      <c r="A64">
        <v>62</v>
      </c>
      <c r="B64">
        <f t="shared" ca="1" si="0"/>
        <v>202.96005990640043</v>
      </c>
      <c r="C64">
        <f t="shared" ca="1" si="1"/>
        <v>8.0724380763940253</v>
      </c>
      <c r="D64">
        <f t="shared" ca="1" si="2"/>
        <v>1001080.7668811264</v>
      </c>
    </row>
    <row r="65" spans="1:4" x14ac:dyDescent="0.25">
      <c r="A65">
        <v>63</v>
      </c>
      <c r="B65">
        <f t="shared" ca="1" si="0"/>
        <v>203.52503916986342</v>
      </c>
      <c r="C65">
        <f t="shared" ca="1" si="1"/>
        <v>8.6643483278064135</v>
      </c>
      <c r="D65">
        <f t="shared" ca="1" si="2"/>
        <v>1004916.6082557687</v>
      </c>
    </row>
    <row r="66" spans="1:4" x14ac:dyDescent="0.25">
      <c r="A66">
        <v>64</v>
      </c>
      <c r="B66">
        <f t="shared" ca="1" si="0"/>
        <v>209.32990896692954</v>
      </c>
      <c r="C66">
        <f t="shared" ca="1" si="1"/>
        <v>8.2055979940594668</v>
      </c>
      <c r="D66">
        <f t="shared" ca="1" si="2"/>
        <v>1006927.6871463215</v>
      </c>
    </row>
    <row r="67" spans="1:4" x14ac:dyDescent="0.25">
      <c r="A67">
        <v>65</v>
      </c>
      <c r="B67">
        <f t="shared" ref="B67:B130" ca="1" si="3">200+10*RAND()</f>
        <v>204.17739620155385</v>
      </c>
      <c r="C67">
        <f t="shared" ref="C67:C130" ca="1" si="4">8+RAND()</f>
        <v>8.7862189400959938</v>
      </c>
      <c r="D67">
        <f t="shared" ref="D67:D130" ca="1" si="5">1000000+10000*RAND()</f>
        <v>1000331.0603942608</v>
      </c>
    </row>
    <row r="68" spans="1:4" x14ac:dyDescent="0.25">
      <c r="A68">
        <v>66</v>
      </c>
      <c r="B68">
        <f t="shared" ca="1" si="3"/>
        <v>201.99888061168238</v>
      </c>
      <c r="C68">
        <f t="shared" ca="1" si="4"/>
        <v>8.6928645238414273</v>
      </c>
      <c r="D68">
        <f t="shared" ca="1" si="5"/>
        <v>1004194.7023113337</v>
      </c>
    </row>
    <row r="69" spans="1:4" x14ac:dyDescent="0.25">
      <c r="A69">
        <v>67</v>
      </c>
      <c r="B69">
        <f t="shared" ca="1" si="3"/>
        <v>204.13553740337559</v>
      </c>
      <c r="C69">
        <f t="shared" ca="1" si="4"/>
        <v>8.108336437345212</v>
      </c>
      <c r="D69">
        <f t="shared" ca="1" si="5"/>
        <v>1000923.5325384309</v>
      </c>
    </row>
    <row r="70" spans="1:4" x14ac:dyDescent="0.25">
      <c r="A70">
        <v>68</v>
      </c>
      <c r="B70">
        <f t="shared" ca="1" si="3"/>
        <v>207.99133295806723</v>
      </c>
      <c r="C70">
        <f t="shared" ca="1" si="4"/>
        <v>8.094182168203659</v>
      </c>
      <c r="D70">
        <f t="shared" ca="1" si="5"/>
        <v>1005711.543364467</v>
      </c>
    </row>
    <row r="71" spans="1:4" x14ac:dyDescent="0.25">
      <c r="A71">
        <v>69</v>
      </c>
      <c r="B71">
        <f t="shared" ca="1" si="3"/>
        <v>204.09300764792442</v>
      </c>
      <c r="C71">
        <f t="shared" ca="1" si="4"/>
        <v>8.5486015732854632</v>
      </c>
      <c r="D71">
        <f t="shared" ca="1" si="5"/>
        <v>1007514.6038430231</v>
      </c>
    </row>
    <row r="72" spans="1:4" x14ac:dyDescent="0.25">
      <c r="A72">
        <v>70</v>
      </c>
      <c r="B72">
        <f t="shared" ca="1" si="3"/>
        <v>200.18064794791204</v>
      </c>
      <c r="C72">
        <f t="shared" ca="1" si="4"/>
        <v>8.2018749292364497</v>
      </c>
      <c r="D72">
        <f t="shared" ca="1" si="5"/>
        <v>1008261.7975505949</v>
      </c>
    </row>
    <row r="73" spans="1:4" x14ac:dyDescent="0.25">
      <c r="A73">
        <v>71</v>
      </c>
      <c r="B73">
        <f t="shared" ca="1" si="3"/>
        <v>206.95006473026802</v>
      </c>
      <c r="C73">
        <f t="shared" ca="1" si="4"/>
        <v>8.3128914895833805</v>
      </c>
      <c r="D73">
        <f t="shared" ca="1" si="5"/>
        <v>1003482.6388577988</v>
      </c>
    </row>
    <row r="74" spans="1:4" x14ac:dyDescent="0.25">
      <c r="A74">
        <v>72</v>
      </c>
      <c r="B74">
        <f t="shared" ca="1" si="3"/>
        <v>202.52562376367024</v>
      </c>
      <c r="C74">
        <f t="shared" ca="1" si="4"/>
        <v>8.4137029350334345</v>
      </c>
      <c r="D74">
        <f t="shared" ca="1" si="5"/>
        <v>1003906.5348953484</v>
      </c>
    </row>
    <row r="75" spans="1:4" x14ac:dyDescent="0.25">
      <c r="A75">
        <v>73</v>
      </c>
      <c r="B75">
        <f t="shared" ca="1" si="3"/>
        <v>207.47937259165371</v>
      </c>
      <c r="C75">
        <f t="shared" ca="1" si="4"/>
        <v>8.0573296857349739</v>
      </c>
      <c r="D75">
        <f t="shared" ca="1" si="5"/>
        <v>1003970.6701997851</v>
      </c>
    </row>
    <row r="76" spans="1:4" x14ac:dyDescent="0.25">
      <c r="A76">
        <v>74</v>
      </c>
      <c r="B76">
        <f t="shared" ca="1" si="3"/>
        <v>207.46769209088885</v>
      </c>
      <c r="C76">
        <f t="shared" ca="1" si="4"/>
        <v>8.527687573276971</v>
      </c>
      <c r="D76">
        <f t="shared" ca="1" si="5"/>
        <v>1000804.8410995988</v>
      </c>
    </row>
    <row r="77" spans="1:4" x14ac:dyDescent="0.25">
      <c r="A77">
        <v>75</v>
      </c>
      <c r="B77">
        <f t="shared" ca="1" si="3"/>
        <v>204.45657278124028</v>
      </c>
      <c r="C77">
        <f t="shared" ca="1" si="4"/>
        <v>8.830403671510453</v>
      </c>
      <c r="D77">
        <f t="shared" ca="1" si="5"/>
        <v>1005728.9725360968</v>
      </c>
    </row>
    <row r="78" spans="1:4" x14ac:dyDescent="0.25">
      <c r="A78">
        <v>76</v>
      </c>
      <c r="B78">
        <f t="shared" ca="1" si="3"/>
        <v>206.56579051254428</v>
      </c>
      <c r="C78">
        <f t="shared" ca="1" si="4"/>
        <v>8.0446236526675357</v>
      </c>
      <c r="D78">
        <f t="shared" ca="1" si="5"/>
        <v>1000079.1213054853</v>
      </c>
    </row>
    <row r="79" spans="1:4" x14ac:dyDescent="0.25">
      <c r="A79">
        <v>77</v>
      </c>
      <c r="B79">
        <f t="shared" ca="1" si="3"/>
        <v>206.29827305702318</v>
      </c>
      <c r="C79">
        <f t="shared" ca="1" si="4"/>
        <v>8.2291962729758907</v>
      </c>
      <c r="D79">
        <f t="shared" ca="1" si="5"/>
        <v>1000257.2671310628</v>
      </c>
    </row>
    <row r="80" spans="1:4" x14ac:dyDescent="0.25">
      <c r="A80">
        <v>78</v>
      </c>
      <c r="B80">
        <f t="shared" ca="1" si="3"/>
        <v>202.22229032994187</v>
      </c>
      <c r="C80">
        <f t="shared" ca="1" si="4"/>
        <v>8.0941416359786658</v>
      </c>
      <c r="D80">
        <f t="shared" ca="1" si="5"/>
        <v>1007848.5549602743</v>
      </c>
    </row>
    <row r="81" spans="1:4" x14ac:dyDescent="0.25">
      <c r="A81">
        <v>79</v>
      </c>
      <c r="B81">
        <f t="shared" ca="1" si="3"/>
        <v>202.02493796309184</v>
      </c>
      <c r="C81">
        <f t="shared" ca="1" si="4"/>
        <v>8.8441349689612458</v>
      </c>
      <c r="D81">
        <f t="shared" ca="1" si="5"/>
        <v>1003116.3661583129</v>
      </c>
    </row>
    <row r="82" spans="1:4" x14ac:dyDescent="0.25">
      <c r="A82">
        <v>80</v>
      </c>
      <c r="B82">
        <f t="shared" ca="1" si="3"/>
        <v>200.40172211932216</v>
      </c>
      <c r="C82">
        <f t="shared" ca="1" si="4"/>
        <v>8.4696808728979303</v>
      </c>
      <c r="D82">
        <f t="shared" ca="1" si="5"/>
        <v>1008278.3171915812</v>
      </c>
    </row>
    <row r="83" spans="1:4" x14ac:dyDescent="0.25">
      <c r="A83">
        <v>81</v>
      </c>
      <c r="B83">
        <f t="shared" ca="1" si="3"/>
        <v>209.69367090495263</v>
      </c>
      <c r="C83">
        <f t="shared" ca="1" si="4"/>
        <v>8.0298720740137721</v>
      </c>
      <c r="D83">
        <f t="shared" ca="1" si="5"/>
        <v>1008943.2809638259</v>
      </c>
    </row>
    <row r="84" spans="1:4" x14ac:dyDescent="0.25">
      <c r="A84">
        <v>82</v>
      </c>
      <c r="B84">
        <f t="shared" ca="1" si="3"/>
        <v>208.19083410468915</v>
      </c>
      <c r="C84">
        <f t="shared" ca="1" si="4"/>
        <v>8.0734631804505579</v>
      </c>
      <c r="D84">
        <f t="shared" ca="1" si="5"/>
        <v>1002479.1684118389</v>
      </c>
    </row>
    <row r="85" spans="1:4" x14ac:dyDescent="0.25">
      <c r="A85">
        <v>83</v>
      </c>
      <c r="B85">
        <f t="shared" ca="1" si="3"/>
        <v>208.86385575483962</v>
      </c>
      <c r="C85">
        <f t="shared" ca="1" si="4"/>
        <v>8.6970407674442551</v>
      </c>
      <c r="D85">
        <f t="shared" ca="1" si="5"/>
        <v>1001308.5511887877</v>
      </c>
    </row>
    <row r="86" spans="1:4" x14ac:dyDescent="0.25">
      <c r="A86">
        <v>84</v>
      </c>
      <c r="B86">
        <f t="shared" ca="1" si="3"/>
        <v>207.82178457829096</v>
      </c>
      <c r="C86">
        <f t="shared" ca="1" si="4"/>
        <v>8.70186770455234</v>
      </c>
      <c r="D86">
        <f t="shared" ca="1" si="5"/>
        <v>1001717.7207683959</v>
      </c>
    </row>
    <row r="87" spans="1:4" x14ac:dyDescent="0.25">
      <c r="A87">
        <v>85</v>
      </c>
      <c r="B87">
        <f t="shared" ca="1" si="3"/>
        <v>208.12197632537521</v>
      </c>
      <c r="C87">
        <f t="shared" ca="1" si="4"/>
        <v>8.8516769110525519</v>
      </c>
      <c r="D87">
        <f t="shared" ca="1" si="5"/>
        <v>1006769.6164807708</v>
      </c>
    </row>
    <row r="88" spans="1:4" x14ac:dyDescent="0.25">
      <c r="A88">
        <v>86</v>
      </c>
      <c r="B88">
        <f t="shared" ca="1" si="3"/>
        <v>202.38128529677945</v>
      </c>
      <c r="C88">
        <f t="shared" ca="1" si="4"/>
        <v>8.5885476526495577</v>
      </c>
      <c r="D88">
        <f t="shared" ca="1" si="5"/>
        <v>1008695.2769233537</v>
      </c>
    </row>
    <row r="89" spans="1:4" x14ac:dyDescent="0.25">
      <c r="A89">
        <v>87</v>
      </c>
      <c r="B89">
        <f t="shared" ca="1" si="3"/>
        <v>203.21316597064282</v>
      </c>
      <c r="C89">
        <f t="shared" ca="1" si="4"/>
        <v>8.7722207026533674</v>
      </c>
      <c r="D89">
        <f t="shared" ca="1" si="5"/>
        <v>1004813.877590014</v>
      </c>
    </row>
    <row r="90" spans="1:4" x14ac:dyDescent="0.25">
      <c r="A90">
        <v>88</v>
      </c>
      <c r="B90">
        <f t="shared" ca="1" si="3"/>
        <v>203.37214663475504</v>
      </c>
      <c r="C90">
        <f t="shared" ca="1" si="4"/>
        <v>8.6180995375630474</v>
      </c>
      <c r="D90">
        <f t="shared" ca="1" si="5"/>
        <v>1002871.3047576263</v>
      </c>
    </row>
    <row r="91" spans="1:4" x14ac:dyDescent="0.25">
      <c r="A91">
        <v>89</v>
      </c>
      <c r="B91">
        <f t="shared" ca="1" si="3"/>
        <v>201.13638829277937</v>
      </c>
      <c r="C91">
        <f t="shared" ca="1" si="4"/>
        <v>8.5294152783776731</v>
      </c>
      <c r="D91">
        <f t="shared" ca="1" si="5"/>
        <v>1003919.0866620117</v>
      </c>
    </row>
    <row r="92" spans="1:4" x14ac:dyDescent="0.25">
      <c r="A92">
        <v>90</v>
      </c>
      <c r="B92">
        <f t="shared" ca="1" si="3"/>
        <v>200.30117474604177</v>
      </c>
      <c r="C92">
        <f t="shared" ca="1" si="4"/>
        <v>8.1766323715950513</v>
      </c>
      <c r="D92">
        <f t="shared" ca="1" si="5"/>
        <v>1005262.5195901744</v>
      </c>
    </row>
    <row r="93" spans="1:4" x14ac:dyDescent="0.25">
      <c r="A93">
        <v>91</v>
      </c>
      <c r="B93">
        <f t="shared" ca="1" si="3"/>
        <v>201.53681487749171</v>
      </c>
      <c r="C93">
        <f t="shared" ca="1" si="4"/>
        <v>8.1310032857547334</v>
      </c>
      <c r="D93">
        <f t="shared" ca="1" si="5"/>
        <v>1009181.9037006105</v>
      </c>
    </row>
    <row r="94" spans="1:4" x14ac:dyDescent="0.25">
      <c r="A94">
        <v>92</v>
      </c>
      <c r="B94">
        <f t="shared" ca="1" si="3"/>
        <v>202.20122765558457</v>
      </c>
      <c r="C94">
        <f t="shared" ca="1" si="4"/>
        <v>8.6665781545473717</v>
      </c>
      <c r="D94">
        <f t="shared" ca="1" si="5"/>
        <v>1005936.3441228182</v>
      </c>
    </row>
    <row r="95" spans="1:4" x14ac:dyDescent="0.25">
      <c r="A95">
        <v>93</v>
      </c>
      <c r="B95">
        <f t="shared" ca="1" si="3"/>
        <v>205.73388508098773</v>
      </c>
      <c r="C95">
        <f t="shared" ca="1" si="4"/>
        <v>8.6474333529154812</v>
      </c>
      <c r="D95">
        <f t="shared" ca="1" si="5"/>
        <v>1001777.6176505042</v>
      </c>
    </row>
    <row r="96" spans="1:4" x14ac:dyDescent="0.25">
      <c r="A96">
        <v>94</v>
      </c>
      <c r="B96">
        <f t="shared" ca="1" si="3"/>
        <v>207.26641315326512</v>
      </c>
      <c r="C96">
        <f t="shared" ca="1" si="4"/>
        <v>8.2816370463401388</v>
      </c>
      <c r="D96">
        <f t="shared" ca="1" si="5"/>
        <v>1006999.745029953</v>
      </c>
    </row>
    <row r="97" spans="1:4" x14ac:dyDescent="0.25">
      <c r="A97">
        <v>95</v>
      </c>
      <c r="B97">
        <f t="shared" ca="1" si="3"/>
        <v>203.50744643436468</v>
      </c>
      <c r="C97">
        <f t="shared" ca="1" si="4"/>
        <v>8.7639347225600535</v>
      </c>
      <c r="D97">
        <f t="shared" ca="1" si="5"/>
        <v>1004557.6614948695</v>
      </c>
    </row>
    <row r="98" spans="1:4" x14ac:dyDescent="0.25">
      <c r="A98">
        <v>96</v>
      </c>
      <c r="B98">
        <f t="shared" ca="1" si="3"/>
        <v>209.79603426402574</v>
      </c>
      <c r="C98">
        <f t="shared" ca="1" si="4"/>
        <v>8.0760862084389018</v>
      </c>
      <c r="D98">
        <f t="shared" ca="1" si="5"/>
        <v>1007969.3502106713</v>
      </c>
    </row>
    <row r="99" spans="1:4" x14ac:dyDescent="0.25">
      <c r="A99">
        <v>97</v>
      </c>
      <c r="B99">
        <f t="shared" ca="1" si="3"/>
        <v>209.91956353446622</v>
      </c>
      <c r="C99">
        <f t="shared" ca="1" si="4"/>
        <v>8.1951370649687938</v>
      </c>
      <c r="D99">
        <f t="shared" ca="1" si="5"/>
        <v>1003836.3904901602</v>
      </c>
    </row>
    <row r="100" spans="1:4" x14ac:dyDescent="0.25">
      <c r="A100">
        <v>98</v>
      </c>
      <c r="B100">
        <f t="shared" ca="1" si="3"/>
        <v>206.7933451951439</v>
      </c>
      <c r="C100">
        <f t="shared" ca="1" si="4"/>
        <v>8.9574847211067823</v>
      </c>
      <c r="D100">
        <f t="shared" ca="1" si="5"/>
        <v>1007693.5573103797</v>
      </c>
    </row>
    <row r="101" spans="1:4" x14ac:dyDescent="0.25">
      <c r="A101">
        <v>99</v>
      </c>
      <c r="B101">
        <f t="shared" ca="1" si="3"/>
        <v>203.2266178097646</v>
      </c>
      <c r="C101">
        <f t="shared" ca="1" si="4"/>
        <v>8.210376040733868</v>
      </c>
      <c r="D101">
        <f t="shared" ca="1" si="5"/>
        <v>1009181.8951660577</v>
      </c>
    </row>
    <row r="102" spans="1:4" x14ac:dyDescent="0.25">
      <c r="A102">
        <v>100</v>
      </c>
      <c r="B102">
        <f t="shared" ca="1" si="3"/>
        <v>202.63298153302441</v>
      </c>
      <c r="C102">
        <f t="shared" ca="1" si="4"/>
        <v>8.6554334009625453</v>
      </c>
      <c r="D102">
        <f t="shared" ca="1" si="5"/>
        <v>1006531.9598252777</v>
      </c>
    </row>
    <row r="103" spans="1:4" x14ac:dyDescent="0.25">
      <c r="A103">
        <v>101</v>
      </c>
      <c r="B103">
        <f t="shared" ca="1" si="3"/>
        <v>208.50955664793986</v>
      </c>
      <c r="C103">
        <f t="shared" ca="1" si="4"/>
        <v>8.2428169429102738</v>
      </c>
      <c r="D103">
        <f t="shared" ca="1" si="5"/>
        <v>1002414.7187208669</v>
      </c>
    </row>
    <row r="104" spans="1:4" x14ac:dyDescent="0.25">
      <c r="A104">
        <v>102</v>
      </c>
      <c r="B104">
        <f t="shared" ca="1" si="3"/>
        <v>207.84208656208673</v>
      </c>
      <c r="C104">
        <f t="shared" ca="1" si="4"/>
        <v>8.5991269146155407</v>
      </c>
      <c r="D104">
        <f t="shared" ca="1" si="5"/>
        <v>1000974.7860698219</v>
      </c>
    </row>
    <row r="105" spans="1:4" x14ac:dyDescent="0.25">
      <c r="A105">
        <v>103</v>
      </c>
      <c r="B105">
        <f t="shared" ca="1" si="3"/>
        <v>204.92668854706451</v>
      </c>
      <c r="C105">
        <f t="shared" ca="1" si="4"/>
        <v>8.4981118237882498</v>
      </c>
      <c r="D105">
        <f t="shared" ca="1" si="5"/>
        <v>1009696.4693740571</v>
      </c>
    </row>
    <row r="106" spans="1:4" x14ac:dyDescent="0.25">
      <c r="A106">
        <v>104</v>
      </c>
      <c r="B106">
        <f t="shared" ca="1" si="3"/>
        <v>203.50870842020743</v>
      </c>
      <c r="C106">
        <f t="shared" ca="1" si="4"/>
        <v>8.7072008184789595</v>
      </c>
      <c r="D106">
        <f t="shared" ca="1" si="5"/>
        <v>1001706.9000167417</v>
      </c>
    </row>
    <row r="107" spans="1:4" x14ac:dyDescent="0.25">
      <c r="A107">
        <v>105</v>
      </c>
      <c r="B107">
        <f t="shared" ca="1" si="3"/>
        <v>205.45006331066449</v>
      </c>
      <c r="C107">
        <f t="shared" ca="1" si="4"/>
        <v>8.2124210147343373</v>
      </c>
      <c r="D107">
        <f t="shared" ca="1" si="5"/>
        <v>1000376.9801694163</v>
      </c>
    </row>
    <row r="108" spans="1:4" x14ac:dyDescent="0.25">
      <c r="A108">
        <v>106</v>
      </c>
      <c r="B108">
        <f t="shared" ca="1" si="3"/>
        <v>202.94941721413196</v>
      </c>
      <c r="C108">
        <f t="shared" ca="1" si="4"/>
        <v>8.7668477516488537</v>
      </c>
      <c r="D108">
        <f t="shared" ca="1" si="5"/>
        <v>1008580.0871741194</v>
      </c>
    </row>
    <row r="109" spans="1:4" x14ac:dyDescent="0.25">
      <c r="A109">
        <v>107</v>
      </c>
      <c r="B109">
        <f t="shared" ca="1" si="3"/>
        <v>207.99885933867748</v>
      </c>
      <c r="C109">
        <f t="shared" ca="1" si="4"/>
        <v>8.5365964468474598</v>
      </c>
      <c r="D109">
        <f t="shared" ca="1" si="5"/>
        <v>1001187.1953952481</v>
      </c>
    </row>
    <row r="110" spans="1:4" x14ac:dyDescent="0.25">
      <c r="A110">
        <v>108</v>
      </c>
      <c r="B110">
        <f t="shared" ca="1" si="3"/>
        <v>207.69573833846673</v>
      </c>
      <c r="C110">
        <f t="shared" ca="1" si="4"/>
        <v>8.1161466814146852</v>
      </c>
      <c r="D110">
        <f t="shared" ca="1" si="5"/>
        <v>1001457.9540067601</v>
      </c>
    </row>
    <row r="111" spans="1:4" x14ac:dyDescent="0.25">
      <c r="A111">
        <v>109</v>
      </c>
      <c r="B111">
        <f t="shared" ca="1" si="3"/>
        <v>203.9422302878784</v>
      </c>
      <c r="C111">
        <f t="shared" ca="1" si="4"/>
        <v>8.8482964824682302</v>
      </c>
      <c r="D111">
        <f t="shared" ca="1" si="5"/>
        <v>1000120.0279328205</v>
      </c>
    </row>
    <row r="112" spans="1:4" x14ac:dyDescent="0.25">
      <c r="A112">
        <v>110</v>
      </c>
      <c r="B112">
        <f t="shared" ca="1" si="3"/>
        <v>200.19844953523537</v>
      </c>
      <c r="C112">
        <f t="shared" ca="1" si="4"/>
        <v>8.4922881110556236</v>
      </c>
      <c r="D112">
        <f t="shared" ca="1" si="5"/>
        <v>1009806.9970874515</v>
      </c>
    </row>
    <row r="113" spans="1:4" x14ac:dyDescent="0.25">
      <c r="A113">
        <v>111</v>
      </c>
      <c r="B113">
        <f t="shared" ca="1" si="3"/>
        <v>208.55053751433059</v>
      </c>
      <c r="C113">
        <f t="shared" ca="1" si="4"/>
        <v>8.5174610071623533</v>
      </c>
      <c r="D113">
        <f t="shared" ca="1" si="5"/>
        <v>1003549.8613858874</v>
      </c>
    </row>
    <row r="114" spans="1:4" x14ac:dyDescent="0.25">
      <c r="A114">
        <v>112</v>
      </c>
      <c r="B114">
        <f t="shared" ca="1" si="3"/>
        <v>203.27007299624884</v>
      </c>
      <c r="C114">
        <f t="shared" ca="1" si="4"/>
        <v>8.8663982253867228</v>
      </c>
      <c r="D114">
        <f t="shared" ca="1" si="5"/>
        <v>1001215.9513901514</v>
      </c>
    </row>
    <row r="115" spans="1:4" x14ac:dyDescent="0.25">
      <c r="A115">
        <v>113</v>
      </c>
      <c r="B115">
        <f t="shared" ca="1" si="3"/>
        <v>208.93155164960751</v>
      </c>
      <c r="C115">
        <f t="shared" ca="1" si="4"/>
        <v>8.0531146660157571</v>
      </c>
      <c r="D115">
        <f t="shared" ca="1" si="5"/>
        <v>1001214.2119579775</v>
      </c>
    </row>
    <row r="116" spans="1:4" x14ac:dyDescent="0.25">
      <c r="A116">
        <v>114</v>
      </c>
      <c r="B116">
        <f t="shared" ca="1" si="3"/>
        <v>202.4273840752854</v>
      </c>
      <c r="C116">
        <f t="shared" ca="1" si="4"/>
        <v>8.5732581610792131</v>
      </c>
      <c r="D116">
        <f t="shared" ca="1" si="5"/>
        <v>1002549.982346386</v>
      </c>
    </row>
    <row r="117" spans="1:4" x14ac:dyDescent="0.25">
      <c r="A117">
        <v>115</v>
      </c>
      <c r="B117">
        <f t="shared" ca="1" si="3"/>
        <v>201.34600488168991</v>
      </c>
      <c r="C117">
        <f t="shared" ca="1" si="4"/>
        <v>8.5332013983897799</v>
      </c>
      <c r="D117">
        <f t="shared" ca="1" si="5"/>
        <v>1005329.6931727488</v>
      </c>
    </row>
    <row r="118" spans="1:4" x14ac:dyDescent="0.25">
      <c r="A118">
        <v>116</v>
      </c>
      <c r="B118">
        <f t="shared" ca="1" si="3"/>
        <v>206.25526281338236</v>
      </c>
      <c r="C118">
        <f t="shared" ca="1" si="4"/>
        <v>8.3655600235016507</v>
      </c>
      <c r="D118">
        <f t="shared" ca="1" si="5"/>
        <v>1001270.5505628176</v>
      </c>
    </row>
    <row r="119" spans="1:4" x14ac:dyDescent="0.25">
      <c r="A119">
        <v>117</v>
      </c>
      <c r="B119">
        <f t="shared" ca="1" si="3"/>
        <v>201.78388540526106</v>
      </c>
      <c r="C119">
        <f t="shared" ca="1" si="4"/>
        <v>8.5426822199160455</v>
      </c>
      <c r="D119">
        <f t="shared" ca="1" si="5"/>
        <v>1006977.2253009967</v>
      </c>
    </row>
    <row r="120" spans="1:4" x14ac:dyDescent="0.25">
      <c r="A120">
        <v>118</v>
      </c>
      <c r="B120">
        <f t="shared" ca="1" si="3"/>
        <v>209.2865740054547</v>
      </c>
      <c r="C120">
        <f t="shared" ca="1" si="4"/>
        <v>8.4635281746562576</v>
      </c>
      <c r="D120">
        <f t="shared" ca="1" si="5"/>
        <v>1004137.3350268381</v>
      </c>
    </row>
    <row r="121" spans="1:4" x14ac:dyDescent="0.25">
      <c r="A121">
        <v>119</v>
      </c>
      <c r="B121">
        <f t="shared" ca="1" si="3"/>
        <v>207.44606340865252</v>
      </c>
      <c r="C121">
        <f t="shared" ca="1" si="4"/>
        <v>8.5208795989103727</v>
      </c>
      <c r="D121">
        <f t="shared" ca="1" si="5"/>
        <v>1009974.0384444378</v>
      </c>
    </row>
    <row r="122" spans="1:4" x14ac:dyDescent="0.25">
      <c r="A122">
        <v>120</v>
      </c>
      <c r="B122">
        <f t="shared" ca="1" si="3"/>
        <v>209.15553976227775</v>
      </c>
      <c r="C122">
        <f t="shared" ca="1" si="4"/>
        <v>8.4044696298119117</v>
      </c>
      <c r="D122">
        <f t="shared" ca="1" si="5"/>
        <v>1004659.9253667496</v>
      </c>
    </row>
    <row r="123" spans="1:4" x14ac:dyDescent="0.25">
      <c r="A123">
        <v>121</v>
      </c>
      <c r="B123">
        <f t="shared" ca="1" si="3"/>
        <v>209.21301109771215</v>
      </c>
      <c r="C123">
        <f t="shared" ca="1" si="4"/>
        <v>8.5392631689128926</v>
      </c>
      <c r="D123">
        <f t="shared" ca="1" si="5"/>
        <v>1006667.5505114134</v>
      </c>
    </row>
    <row r="124" spans="1:4" x14ac:dyDescent="0.25">
      <c r="A124">
        <v>122</v>
      </c>
      <c r="B124">
        <f t="shared" ca="1" si="3"/>
        <v>209.92586150616413</v>
      </c>
      <c r="C124">
        <f t="shared" ca="1" si="4"/>
        <v>8.2456714819484951</v>
      </c>
      <c r="D124">
        <f t="shared" ca="1" si="5"/>
        <v>1009659.1979897007</v>
      </c>
    </row>
    <row r="125" spans="1:4" x14ac:dyDescent="0.25">
      <c r="A125">
        <v>123</v>
      </c>
      <c r="B125">
        <f t="shared" ca="1" si="3"/>
        <v>204.8618531854919</v>
      </c>
      <c r="C125">
        <f t="shared" ca="1" si="4"/>
        <v>8.4755153665335463</v>
      </c>
      <c r="D125">
        <f t="shared" ca="1" si="5"/>
        <v>1002561.37844863</v>
      </c>
    </row>
    <row r="126" spans="1:4" x14ac:dyDescent="0.25">
      <c r="A126">
        <v>124</v>
      </c>
      <c r="B126">
        <f t="shared" ca="1" si="3"/>
        <v>201.91511480001452</v>
      </c>
      <c r="C126">
        <f t="shared" ca="1" si="4"/>
        <v>8.2270396010728444</v>
      </c>
      <c r="D126">
        <f t="shared" ca="1" si="5"/>
        <v>1009842.5999554299</v>
      </c>
    </row>
    <row r="127" spans="1:4" x14ac:dyDescent="0.25">
      <c r="A127">
        <v>125</v>
      </c>
      <c r="B127">
        <f t="shared" ca="1" si="3"/>
        <v>204.02027447501672</v>
      </c>
      <c r="C127">
        <f t="shared" ca="1" si="4"/>
        <v>8.2999437293620399</v>
      </c>
      <c r="D127">
        <f t="shared" ca="1" si="5"/>
        <v>1003143.238749805</v>
      </c>
    </row>
    <row r="128" spans="1:4" x14ac:dyDescent="0.25">
      <c r="A128">
        <v>126</v>
      </c>
      <c r="B128">
        <f t="shared" ca="1" si="3"/>
        <v>201.99999118730682</v>
      </c>
      <c r="C128">
        <f t="shared" ca="1" si="4"/>
        <v>8.2687750233885655</v>
      </c>
      <c r="D128">
        <f t="shared" ca="1" si="5"/>
        <v>1009362.8112997555</v>
      </c>
    </row>
    <row r="129" spans="1:4" x14ac:dyDescent="0.25">
      <c r="A129">
        <v>127</v>
      </c>
      <c r="B129">
        <f t="shared" ca="1" si="3"/>
        <v>206.83576888900294</v>
      </c>
      <c r="C129">
        <f t="shared" ca="1" si="4"/>
        <v>8.5204808479497309</v>
      </c>
      <c r="D129">
        <f t="shared" ca="1" si="5"/>
        <v>1002292.2870408669</v>
      </c>
    </row>
    <row r="130" spans="1:4" x14ac:dyDescent="0.25">
      <c r="A130">
        <v>128</v>
      </c>
      <c r="B130">
        <f t="shared" ca="1" si="3"/>
        <v>209.43692262655247</v>
      </c>
      <c r="C130">
        <f t="shared" ca="1" si="4"/>
        <v>8.59455948859231</v>
      </c>
      <c r="D130">
        <f t="shared" ca="1" si="5"/>
        <v>1009130.5635813086</v>
      </c>
    </row>
    <row r="131" spans="1:4" x14ac:dyDescent="0.25">
      <c r="A131">
        <v>129</v>
      </c>
      <c r="B131">
        <f t="shared" ref="B131:B182" ca="1" si="6">200+10*RAND()</f>
        <v>207.94142016016917</v>
      </c>
      <c r="C131">
        <f t="shared" ref="C131:C182" ca="1" si="7">8+RAND()</f>
        <v>8.0544602867427262</v>
      </c>
      <c r="D131">
        <f t="shared" ref="D131:D182" ca="1" si="8">1000000+10000*RAND()</f>
        <v>1006634.418512364</v>
      </c>
    </row>
    <row r="132" spans="1:4" x14ac:dyDescent="0.25">
      <c r="A132">
        <v>130</v>
      </c>
      <c r="B132">
        <f t="shared" ca="1" si="6"/>
        <v>207.24006515724852</v>
      </c>
      <c r="C132">
        <f t="shared" ca="1" si="7"/>
        <v>8.8383526619958754</v>
      </c>
      <c r="D132">
        <f t="shared" ca="1" si="8"/>
        <v>1001842.5227548623</v>
      </c>
    </row>
    <row r="133" spans="1:4" x14ac:dyDescent="0.25">
      <c r="A133">
        <v>131</v>
      </c>
      <c r="B133">
        <f t="shared" ca="1" si="6"/>
        <v>200.63310217387061</v>
      </c>
      <c r="C133">
        <f t="shared" ca="1" si="7"/>
        <v>8.7123254038351874</v>
      </c>
      <c r="D133">
        <f t="shared" ca="1" si="8"/>
        <v>1003989.6298215199</v>
      </c>
    </row>
    <row r="134" spans="1:4" x14ac:dyDescent="0.25">
      <c r="A134">
        <v>132</v>
      </c>
      <c r="B134">
        <f t="shared" ca="1" si="6"/>
        <v>208.87268827538233</v>
      </c>
      <c r="C134">
        <f t="shared" ca="1" si="7"/>
        <v>8.0729708884342681</v>
      </c>
      <c r="D134">
        <f t="shared" ca="1" si="8"/>
        <v>1001396.7770065379</v>
      </c>
    </row>
    <row r="135" spans="1:4" x14ac:dyDescent="0.25">
      <c r="A135">
        <v>133</v>
      </c>
      <c r="B135">
        <f t="shared" ca="1" si="6"/>
        <v>206.71662148914763</v>
      </c>
      <c r="C135">
        <f t="shared" ca="1" si="7"/>
        <v>8.8913746960332798</v>
      </c>
      <c r="D135">
        <f t="shared" ca="1" si="8"/>
        <v>1005944.9121950427</v>
      </c>
    </row>
    <row r="136" spans="1:4" x14ac:dyDescent="0.25">
      <c r="A136">
        <v>134</v>
      </c>
      <c r="B136">
        <f t="shared" ca="1" si="6"/>
        <v>207.04081238427614</v>
      </c>
      <c r="C136">
        <f t="shared" ca="1" si="7"/>
        <v>8.1019144436035795</v>
      </c>
      <c r="D136">
        <f t="shared" ca="1" si="8"/>
        <v>1002372.360152814</v>
      </c>
    </row>
    <row r="137" spans="1:4" x14ac:dyDescent="0.25">
      <c r="A137">
        <v>135</v>
      </c>
      <c r="B137">
        <f t="shared" ca="1" si="6"/>
        <v>206.51134490254782</v>
      </c>
      <c r="C137">
        <f t="shared" ca="1" si="7"/>
        <v>8.3635380079308792</v>
      </c>
      <c r="D137">
        <f t="shared" ca="1" si="8"/>
        <v>1006658.8319429329</v>
      </c>
    </row>
    <row r="138" spans="1:4" x14ac:dyDescent="0.25">
      <c r="A138">
        <v>136</v>
      </c>
      <c r="B138">
        <f t="shared" ca="1" si="6"/>
        <v>207.63041076858312</v>
      </c>
      <c r="C138">
        <f t="shared" ca="1" si="7"/>
        <v>8.7173232925153172</v>
      </c>
      <c r="D138">
        <f t="shared" ca="1" si="8"/>
        <v>1006682.3722051331</v>
      </c>
    </row>
    <row r="139" spans="1:4" x14ac:dyDescent="0.25">
      <c r="A139">
        <v>137</v>
      </c>
      <c r="B139">
        <f t="shared" ca="1" si="6"/>
        <v>201.67408707323449</v>
      </c>
      <c r="C139">
        <f t="shared" ca="1" si="7"/>
        <v>8.8836165836213716</v>
      </c>
      <c r="D139">
        <f t="shared" ca="1" si="8"/>
        <v>1009001.0877194569</v>
      </c>
    </row>
    <row r="140" spans="1:4" x14ac:dyDescent="0.25">
      <c r="A140">
        <v>138</v>
      </c>
      <c r="B140">
        <f t="shared" ca="1" si="6"/>
        <v>204.11860329326529</v>
      </c>
      <c r="C140">
        <f t="shared" ca="1" si="7"/>
        <v>8.2429734662324385</v>
      </c>
      <c r="D140">
        <f t="shared" ca="1" si="8"/>
        <v>1009960.0075733733</v>
      </c>
    </row>
    <row r="141" spans="1:4" x14ac:dyDescent="0.25">
      <c r="A141">
        <v>139</v>
      </c>
      <c r="B141">
        <f t="shared" ca="1" si="6"/>
        <v>209.77692144080319</v>
      </c>
      <c r="C141">
        <f t="shared" ca="1" si="7"/>
        <v>8.4906543655883304</v>
      </c>
      <c r="D141">
        <f t="shared" ca="1" si="8"/>
        <v>1006317.4029988933</v>
      </c>
    </row>
    <row r="142" spans="1:4" x14ac:dyDescent="0.25">
      <c r="A142">
        <v>140</v>
      </c>
      <c r="B142">
        <f t="shared" ca="1" si="6"/>
        <v>207.81698473231239</v>
      </c>
      <c r="C142">
        <f t="shared" ca="1" si="7"/>
        <v>8.7407896542552681</v>
      </c>
      <c r="D142">
        <f t="shared" ca="1" si="8"/>
        <v>1001556.4750679542</v>
      </c>
    </row>
    <row r="143" spans="1:4" x14ac:dyDescent="0.25">
      <c r="A143">
        <v>141</v>
      </c>
      <c r="B143">
        <f t="shared" ca="1" si="6"/>
        <v>207.04055428359706</v>
      </c>
      <c r="C143">
        <f t="shared" ca="1" si="7"/>
        <v>8.6304086750974349</v>
      </c>
      <c r="D143">
        <f t="shared" ca="1" si="8"/>
        <v>1002784.4350875635</v>
      </c>
    </row>
    <row r="144" spans="1:4" x14ac:dyDescent="0.25">
      <c r="A144">
        <v>142</v>
      </c>
      <c r="B144">
        <f t="shared" ca="1" si="6"/>
        <v>201.44025975032105</v>
      </c>
      <c r="C144">
        <f t="shared" ca="1" si="7"/>
        <v>8.115643600224475</v>
      </c>
      <c r="D144">
        <f t="shared" ca="1" si="8"/>
        <v>1004517.9208168567</v>
      </c>
    </row>
    <row r="145" spans="1:4" x14ac:dyDescent="0.25">
      <c r="A145">
        <v>143</v>
      </c>
      <c r="B145">
        <f t="shared" ca="1" si="6"/>
        <v>201.61394889087666</v>
      </c>
      <c r="C145">
        <f t="shared" ca="1" si="7"/>
        <v>8.1663600020492684</v>
      </c>
      <c r="D145">
        <f t="shared" ca="1" si="8"/>
        <v>1005172.8329535869</v>
      </c>
    </row>
    <row r="146" spans="1:4" x14ac:dyDescent="0.25">
      <c r="A146">
        <v>144</v>
      </c>
      <c r="B146">
        <f t="shared" ca="1" si="6"/>
        <v>204.3096950899162</v>
      </c>
      <c r="C146">
        <f t="shared" ca="1" si="7"/>
        <v>8.7525299879079199</v>
      </c>
      <c r="D146">
        <f t="shared" ca="1" si="8"/>
        <v>1005517.3372380371</v>
      </c>
    </row>
    <row r="147" spans="1:4" x14ac:dyDescent="0.25">
      <c r="A147">
        <v>145</v>
      </c>
      <c r="B147">
        <f t="shared" ca="1" si="6"/>
        <v>206.3640205796697</v>
      </c>
      <c r="C147">
        <f t="shared" ca="1" si="7"/>
        <v>8.6286882487675118</v>
      </c>
      <c r="D147">
        <f t="shared" ca="1" si="8"/>
        <v>1002297.3232698179</v>
      </c>
    </row>
    <row r="148" spans="1:4" x14ac:dyDescent="0.25">
      <c r="A148">
        <v>146</v>
      </c>
      <c r="B148">
        <f t="shared" ca="1" si="6"/>
        <v>204.76905485024611</v>
      </c>
      <c r="C148">
        <f t="shared" ca="1" si="7"/>
        <v>8.5425072364102625</v>
      </c>
      <c r="D148">
        <f t="shared" ca="1" si="8"/>
        <v>1009883.3404474678</v>
      </c>
    </row>
    <row r="149" spans="1:4" x14ac:dyDescent="0.25">
      <c r="A149">
        <v>147</v>
      </c>
      <c r="B149">
        <f t="shared" ca="1" si="6"/>
        <v>207.73526095470936</v>
      </c>
      <c r="C149">
        <f t="shared" ca="1" si="7"/>
        <v>8.9493736303680134</v>
      </c>
      <c r="D149">
        <f t="shared" ca="1" si="8"/>
        <v>1004880.629304631</v>
      </c>
    </row>
    <row r="150" spans="1:4" x14ac:dyDescent="0.25">
      <c r="A150">
        <v>148</v>
      </c>
      <c r="B150">
        <f t="shared" ca="1" si="6"/>
        <v>203.99866448429279</v>
      </c>
      <c r="C150">
        <f t="shared" ca="1" si="7"/>
        <v>8.6855442184693299</v>
      </c>
      <c r="D150">
        <f t="shared" ca="1" si="8"/>
        <v>1002886.8158538329</v>
      </c>
    </row>
    <row r="151" spans="1:4" x14ac:dyDescent="0.25">
      <c r="A151">
        <v>149</v>
      </c>
      <c r="B151">
        <f t="shared" ca="1" si="6"/>
        <v>200.17259720669981</v>
      </c>
      <c r="C151">
        <f t="shared" ca="1" si="7"/>
        <v>8.1225024383107716</v>
      </c>
      <c r="D151">
        <f t="shared" ca="1" si="8"/>
        <v>1000041.1526231075</v>
      </c>
    </row>
    <row r="152" spans="1:4" x14ac:dyDescent="0.25">
      <c r="A152">
        <v>150</v>
      </c>
      <c r="B152">
        <f t="shared" ca="1" si="6"/>
        <v>203.37128943619985</v>
      </c>
      <c r="C152">
        <f t="shared" ca="1" si="7"/>
        <v>8.3448103746201081</v>
      </c>
      <c r="D152">
        <f t="shared" ca="1" si="8"/>
        <v>1000877.8189674453</v>
      </c>
    </row>
    <row r="153" spans="1:4" x14ac:dyDescent="0.25">
      <c r="A153">
        <v>151</v>
      </c>
      <c r="B153">
        <f t="shared" ca="1" si="6"/>
        <v>205.37323954217152</v>
      </c>
      <c r="C153">
        <f t="shared" ca="1" si="7"/>
        <v>8.6704297712004674</v>
      </c>
      <c r="D153">
        <f t="shared" ca="1" si="8"/>
        <v>1004244.6075051783</v>
      </c>
    </row>
    <row r="154" spans="1:4" x14ac:dyDescent="0.25">
      <c r="A154">
        <v>152</v>
      </c>
      <c r="B154">
        <f t="shared" ca="1" si="6"/>
        <v>206.41139355427453</v>
      </c>
      <c r="C154">
        <f t="shared" ca="1" si="7"/>
        <v>8.5081048168858135</v>
      </c>
      <c r="D154">
        <f t="shared" ca="1" si="8"/>
        <v>1006236.7722726973</v>
      </c>
    </row>
    <row r="155" spans="1:4" x14ac:dyDescent="0.25">
      <c r="A155">
        <v>153</v>
      </c>
      <c r="B155">
        <f t="shared" ca="1" si="6"/>
        <v>206.96672634190315</v>
      </c>
      <c r="C155">
        <f t="shared" ca="1" si="7"/>
        <v>8.6336901973899458</v>
      </c>
      <c r="D155">
        <f t="shared" ca="1" si="8"/>
        <v>1005704.1556897012</v>
      </c>
    </row>
    <row r="156" spans="1:4" x14ac:dyDescent="0.25">
      <c r="A156">
        <v>154</v>
      </c>
      <c r="B156">
        <f t="shared" ca="1" si="6"/>
        <v>204.04253880733327</v>
      </c>
      <c r="C156">
        <f t="shared" ca="1" si="7"/>
        <v>8.8616505493831372</v>
      </c>
      <c r="D156">
        <f t="shared" ca="1" si="8"/>
        <v>1004066.6598896285</v>
      </c>
    </row>
    <row r="157" spans="1:4" x14ac:dyDescent="0.25">
      <c r="A157">
        <v>155</v>
      </c>
      <c r="B157">
        <f t="shared" ca="1" si="6"/>
        <v>207.52735752891181</v>
      </c>
      <c r="C157">
        <f t="shared" ca="1" si="7"/>
        <v>8.3996030561577015</v>
      </c>
      <c r="D157">
        <f t="shared" ca="1" si="8"/>
        <v>1000852.0518979033</v>
      </c>
    </row>
    <row r="158" spans="1:4" x14ac:dyDescent="0.25">
      <c r="A158">
        <v>156</v>
      </c>
      <c r="B158">
        <f t="shared" ca="1" si="6"/>
        <v>206.68303072113019</v>
      </c>
      <c r="C158">
        <f t="shared" ca="1" si="7"/>
        <v>8.26654652083025</v>
      </c>
      <c r="D158">
        <f t="shared" ca="1" si="8"/>
        <v>1009389.8616484704</v>
      </c>
    </row>
    <row r="159" spans="1:4" x14ac:dyDescent="0.25">
      <c r="A159">
        <v>157</v>
      </c>
      <c r="B159">
        <f t="shared" ca="1" si="6"/>
        <v>208.57454295054146</v>
      </c>
      <c r="C159">
        <f t="shared" ca="1" si="7"/>
        <v>8.8699526052137845</v>
      </c>
      <c r="D159">
        <f t="shared" ca="1" si="8"/>
        <v>1007554.9833870685</v>
      </c>
    </row>
    <row r="160" spans="1:4" x14ac:dyDescent="0.25">
      <c r="A160">
        <v>158</v>
      </c>
      <c r="B160">
        <f t="shared" ca="1" si="6"/>
        <v>203.56514149054652</v>
      </c>
      <c r="C160">
        <f t="shared" ca="1" si="7"/>
        <v>8.5108223937407868</v>
      </c>
      <c r="D160">
        <f t="shared" ca="1" si="8"/>
        <v>1004969.6321366846</v>
      </c>
    </row>
    <row r="161" spans="1:4" x14ac:dyDescent="0.25">
      <c r="A161">
        <v>159</v>
      </c>
      <c r="B161">
        <f t="shared" ca="1" si="6"/>
        <v>209.6063599209449</v>
      </c>
      <c r="C161">
        <f t="shared" ca="1" si="7"/>
        <v>8.9751895370555204</v>
      </c>
      <c r="D161">
        <f t="shared" ca="1" si="8"/>
        <v>1001918.2033017069</v>
      </c>
    </row>
    <row r="162" spans="1:4" x14ac:dyDescent="0.25">
      <c r="A162">
        <v>160</v>
      </c>
      <c r="B162">
        <f t="shared" ca="1" si="6"/>
        <v>200.02640809112276</v>
      </c>
      <c r="C162">
        <f t="shared" ca="1" si="7"/>
        <v>8.1751013324649691</v>
      </c>
      <c r="D162">
        <f t="shared" ca="1" si="8"/>
        <v>1009635.2561205393</v>
      </c>
    </row>
    <row r="163" spans="1:4" x14ac:dyDescent="0.25">
      <c r="A163">
        <v>161</v>
      </c>
      <c r="B163">
        <f t="shared" ca="1" si="6"/>
        <v>207.39222168506114</v>
      </c>
      <c r="C163">
        <f t="shared" ca="1" si="7"/>
        <v>8.8520868031357658</v>
      </c>
      <c r="D163">
        <f t="shared" ca="1" si="8"/>
        <v>1007325.0294038965</v>
      </c>
    </row>
    <row r="164" spans="1:4" x14ac:dyDescent="0.25">
      <c r="A164">
        <v>162</v>
      </c>
      <c r="B164">
        <f t="shared" ca="1" si="6"/>
        <v>201.44778109651472</v>
      </c>
      <c r="C164">
        <f t="shared" ca="1" si="7"/>
        <v>8.5380948916953425</v>
      </c>
      <c r="D164">
        <f t="shared" ca="1" si="8"/>
        <v>1009810.2462665904</v>
      </c>
    </row>
    <row r="165" spans="1:4" x14ac:dyDescent="0.25">
      <c r="A165">
        <v>163</v>
      </c>
      <c r="B165">
        <f t="shared" ca="1" si="6"/>
        <v>201.23464660902198</v>
      </c>
      <c r="C165">
        <f t="shared" ca="1" si="7"/>
        <v>8.3149175391834902</v>
      </c>
      <c r="D165">
        <f t="shared" ca="1" si="8"/>
        <v>1009163.2659038317</v>
      </c>
    </row>
    <row r="166" spans="1:4" x14ac:dyDescent="0.25">
      <c r="A166">
        <v>164</v>
      </c>
      <c r="B166">
        <f t="shared" ca="1" si="6"/>
        <v>204.68927730085639</v>
      </c>
      <c r="C166">
        <f t="shared" ca="1" si="7"/>
        <v>8.6611187909604688</v>
      </c>
      <c r="D166">
        <f t="shared" ca="1" si="8"/>
        <v>1005937.8823313137</v>
      </c>
    </row>
    <row r="167" spans="1:4" x14ac:dyDescent="0.25">
      <c r="A167">
        <v>165</v>
      </c>
      <c r="B167">
        <f t="shared" ca="1" si="6"/>
        <v>207.08686517877757</v>
      </c>
      <c r="C167">
        <f t="shared" ca="1" si="7"/>
        <v>8.4650959094782756</v>
      </c>
      <c r="D167">
        <f t="shared" ca="1" si="8"/>
        <v>1005546.4644465125</v>
      </c>
    </row>
    <row r="168" spans="1:4" x14ac:dyDescent="0.25">
      <c r="A168">
        <v>166</v>
      </c>
      <c r="B168">
        <f t="shared" ca="1" si="6"/>
        <v>207.83406616471285</v>
      </c>
      <c r="C168">
        <f t="shared" ca="1" si="7"/>
        <v>8.5699586601222517</v>
      </c>
      <c r="D168">
        <f t="shared" ca="1" si="8"/>
        <v>1005254.750276475</v>
      </c>
    </row>
    <row r="169" spans="1:4" x14ac:dyDescent="0.25">
      <c r="A169">
        <v>167</v>
      </c>
      <c r="B169">
        <f t="shared" ca="1" si="6"/>
        <v>203.55799260502693</v>
      </c>
      <c r="C169">
        <f t="shared" ca="1" si="7"/>
        <v>8.8365161310724183</v>
      </c>
      <c r="D169">
        <f t="shared" ca="1" si="8"/>
        <v>1001479.5726580038</v>
      </c>
    </row>
    <row r="170" spans="1:4" x14ac:dyDescent="0.25">
      <c r="A170">
        <v>168</v>
      </c>
      <c r="B170">
        <f t="shared" ca="1" si="6"/>
        <v>209.15990478772653</v>
      </c>
      <c r="C170">
        <f t="shared" ca="1" si="7"/>
        <v>8.7395490467442105</v>
      </c>
      <c r="D170">
        <f t="shared" ca="1" si="8"/>
        <v>1001998.3928545646</v>
      </c>
    </row>
    <row r="171" spans="1:4" x14ac:dyDescent="0.25">
      <c r="A171">
        <v>169</v>
      </c>
      <c r="B171">
        <f t="shared" ca="1" si="6"/>
        <v>202.47416360054126</v>
      </c>
      <c r="C171">
        <f t="shared" ca="1" si="7"/>
        <v>8.9205472302104933</v>
      </c>
      <c r="D171">
        <f t="shared" ca="1" si="8"/>
        <v>1007353.147105297</v>
      </c>
    </row>
    <row r="172" spans="1:4" x14ac:dyDescent="0.25">
      <c r="A172">
        <v>170</v>
      </c>
      <c r="B172">
        <f t="shared" ca="1" si="6"/>
        <v>205.16884751699791</v>
      </c>
      <c r="C172">
        <f t="shared" ca="1" si="7"/>
        <v>8.4333447432101796</v>
      </c>
      <c r="D172">
        <f t="shared" ca="1" si="8"/>
        <v>1008353.5882753169</v>
      </c>
    </row>
    <row r="173" spans="1:4" x14ac:dyDescent="0.25">
      <c r="A173">
        <v>171</v>
      </c>
      <c r="B173">
        <f t="shared" ca="1" si="6"/>
        <v>206.21341145027907</v>
      </c>
      <c r="C173">
        <f t="shared" ca="1" si="7"/>
        <v>8.4813953291319937</v>
      </c>
      <c r="D173">
        <f t="shared" ca="1" si="8"/>
        <v>1009247.8769427987</v>
      </c>
    </row>
    <row r="174" spans="1:4" x14ac:dyDescent="0.25">
      <c r="A174">
        <v>172</v>
      </c>
      <c r="B174">
        <f t="shared" ca="1" si="6"/>
        <v>204.01519503593693</v>
      </c>
      <c r="C174">
        <f t="shared" ca="1" si="7"/>
        <v>8.1661616712081333</v>
      </c>
      <c r="D174">
        <f t="shared" ca="1" si="8"/>
        <v>1006689.4487196811</v>
      </c>
    </row>
    <row r="175" spans="1:4" x14ac:dyDescent="0.25">
      <c r="A175">
        <v>173</v>
      </c>
      <c r="B175">
        <f t="shared" ca="1" si="6"/>
        <v>200.54700492952878</v>
      </c>
      <c r="C175">
        <f t="shared" ca="1" si="7"/>
        <v>8.4322054550724346</v>
      </c>
      <c r="D175">
        <f t="shared" ca="1" si="8"/>
        <v>1005589.2110015891</v>
      </c>
    </row>
    <row r="176" spans="1:4" x14ac:dyDescent="0.25">
      <c r="A176">
        <v>174</v>
      </c>
      <c r="B176">
        <f t="shared" ca="1" si="6"/>
        <v>202.22924386000847</v>
      </c>
      <c r="C176">
        <f t="shared" ca="1" si="7"/>
        <v>8.9183176043426116</v>
      </c>
      <c r="D176">
        <f t="shared" ca="1" si="8"/>
        <v>1003413.8212974111</v>
      </c>
    </row>
    <row r="177" spans="1:4" x14ac:dyDescent="0.25">
      <c r="A177">
        <v>175</v>
      </c>
      <c r="B177">
        <f t="shared" ca="1" si="6"/>
        <v>200.25041619533221</v>
      </c>
      <c r="C177">
        <f t="shared" ca="1" si="7"/>
        <v>8.8411991532182022</v>
      </c>
      <c r="D177">
        <f t="shared" ca="1" si="8"/>
        <v>1000231.6481113436</v>
      </c>
    </row>
    <row r="178" spans="1:4" x14ac:dyDescent="0.25">
      <c r="A178">
        <v>176</v>
      </c>
      <c r="B178">
        <f t="shared" ca="1" si="6"/>
        <v>209.3711648682351</v>
      </c>
      <c r="C178">
        <f t="shared" ca="1" si="7"/>
        <v>8.4366268109116724</v>
      </c>
      <c r="D178">
        <f t="shared" ca="1" si="8"/>
        <v>1008934.7519061319</v>
      </c>
    </row>
    <row r="179" spans="1:4" x14ac:dyDescent="0.25">
      <c r="A179">
        <v>177</v>
      </c>
      <c r="B179">
        <f t="shared" ca="1" si="6"/>
        <v>201.02309467441586</v>
      </c>
      <c r="C179">
        <f t="shared" ca="1" si="7"/>
        <v>8.1051775647184581</v>
      </c>
      <c r="D179">
        <f t="shared" ca="1" si="8"/>
        <v>1003434.6313164362</v>
      </c>
    </row>
    <row r="180" spans="1:4" x14ac:dyDescent="0.25">
      <c r="A180">
        <v>178</v>
      </c>
      <c r="B180">
        <f t="shared" ca="1" si="6"/>
        <v>205.99116742012635</v>
      </c>
      <c r="C180">
        <f t="shared" ca="1" si="7"/>
        <v>8.9053485716127287</v>
      </c>
      <c r="D180">
        <f t="shared" ca="1" si="8"/>
        <v>1002525.8426623393</v>
      </c>
    </row>
    <row r="181" spans="1:4" x14ac:dyDescent="0.25">
      <c r="A181">
        <v>179</v>
      </c>
      <c r="B181">
        <f t="shared" ca="1" si="6"/>
        <v>209.44208003496075</v>
      </c>
      <c r="C181">
        <f t="shared" ca="1" si="7"/>
        <v>8.609471504441025</v>
      </c>
      <c r="D181">
        <f t="shared" ca="1" si="8"/>
        <v>1008485.8641107255</v>
      </c>
    </row>
    <row r="182" spans="1:4" x14ac:dyDescent="0.25">
      <c r="A182">
        <v>180</v>
      </c>
      <c r="B182">
        <f t="shared" ca="1" si="6"/>
        <v>204.13306716122889</v>
      </c>
      <c r="C182">
        <f t="shared" ca="1" si="7"/>
        <v>8.2121578883079884</v>
      </c>
      <c r="D182">
        <f t="shared" ca="1" si="8"/>
        <v>1002331.7652454395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surplus</vt:lpstr>
      <vt:lpstr>deficit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2022-03-21T20:19:58Z</dcterms:created>
  <dcterms:modified xsi:type="dcterms:W3CDTF">2022-03-24T19:08:24Z</dcterms:modified>
</cp:coreProperties>
</file>