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2035" windowHeight="102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243" i="1" l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C5" i="1"/>
  <c r="E5" i="1" s="1"/>
  <c r="D5" i="1"/>
  <c r="F5" i="1" s="1"/>
  <c r="C6" i="1"/>
  <c r="E6" i="1" s="1"/>
  <c r="D6" i="1"/>
  <c r="F6" i="1" s="1"/>
  <c r="C7" i="1"/>
  <c r="E7" i="1" s="1"/>
  <c r="D7" i="1"/>
  <c r="F7" i="1" s="1"/>
  <c r="C8" i="1"/>
  <c r="E8" i="1" s="1"/>
  <c r="D8" i="1"/>
  <c r="F8" i="1" s="1"/>
  <c r="C9" i="1"/>
  <c r="E9" i="1" s="1"/>
  <c r="D9" i="1"/>
  <c r="F9" i="1" s="1"/>
  <c r="C10" i="1"/>
  <c r="E10" i="1" s="1"/>
  <c r="D10" i="1"/>
  <c r="F10" i="1" s="1"/>
  <c r="C11" i="1"/>
  <c r="E11" i="1" s="1"/>
  <c r="D11" i="1"/>
  <c r="F11" i="1" s="1"/>
  <c r="C12" i="1"/>
  <c r="E12" i="1" s="1"/>
  <c r="D12" i="1"/>
  <c r="F12" i="1" s="1"/>
  <c r="C13" i="1"/>
  <c r="E13" i="1" s="1"/>
  <c r="D13" i="1"/>
  <c r="F13" i="1" s="1"/>
  <c r="C14" i="1"/>
  <c r="E14" i="1" s="1"/>
  <c r="D14" i="1"/>
  <c r="F14" i="1" s="1"/>
  <c r="C15" i="1"/>
  <c r="E15" i="1" s="1"/>
  <c r="D15" i="1"/>
  <c r="F15" i="1" s="1"/>
  <c r="C16" i="1"/>
  <c r="E16" i="1" s="1"/>
  <c r="D16" i="1"/>
  <c r="F16" i="1" s="1"/>
  <c r="C17" i="1"/>
  <c r="E17" i="1" s="1"/>
  <c r="D17" i="1"/>
  <c r="F17" i="1" s="1"/>
  <c r="C18" i="1"/>
  <c r="E18" i="1" s="1"/>
  <c r="D18" i="1"/>
  <c r="F18" i="1" s="1"/>
  <c r="C19" i="1"/>
  <c r="E19" i="1" s="1"/>
  <c r="D19" i="1"/>
  <c r="F19" i="1" s="1"/>
  <c r="C20" i="1"/>
  <c r="E20" i="1" s="1"/>
  <c r="D20" i="1"/>
  <c r="F20" i="1" s="1"/>
  <c r="C21" i="1"/>
  <c r="E21" i="1" s="1"/>
  <c r="D21" i="1"/>
  <c r="F21" i="1" s="1"/>
  <c r="C22" i="1"/>
  <c r="E22" i="1" s="1"/>
  <c r="D22" i="1"/>
  <c r="F22" i="1" s="1"/>
  <c r="C23" i="1"/>
  <c r="E23" i="1" s="1"/>
  <c r="D23" i="1"/>
  <c r="F23" i="1" s="1"/>
  <c r="C24" i="1"/>
  <c r="E24" i="1" s="1"/>
  <c r="D24" i="1"/>
  <c r="F24" i="1" s="1"/>
  <c r="C25" i="1"/>
  <c r="E25" i="1" s="1"/>
  <c r="D25" i="1"/>
  <c r="F25" i="1" s="1"/>
  <c r="C26" i="1"/>
  <c r="E26" i="1" s="1"/>
  <c r="D26" i="1"/>
  <c r="F26" i="1" s="1"/>
  <c r="C27" i="1"/>
  <c r="E27" i="1" s="1"/>
  <c r="D27" i="1"/>
  <c r="F27" i="1" s="1"/>
  <c r="C28" i="1"/>
  <c r="E28" i="1" s="1"/>
  <c r="D28" i="1"/>
  <c r="F28" i="1" s="1"/>
  <c r="C29" i="1"/>
  <c r="E29" i="1" s="1"/>
  <c r="D29" i="1"/>
  <c r="F29" i="1" s="1"/>
  <c r="C30" i="1"/>
  <c r="E30" i="1" s="1"/>
  <c r="D30" i="1"/>
  <c r="F30" i="1" s="1"/>
  <c r="C31" i="1"/>
  <c r="E31" i="1" s="1"/>
  <c r="D31" i="1"/>
  <c r="F31" i="1" s="1"/>
  <c r="C32" i="1"/>
  <c r="E32" i="1" s="1"/>
  <c r="D32" i="1"/>
  <c r="F32" i="1" s="1"/>
  <c r="C33" i="1"/>
  <c r="E33" i="1" s="1"/>
  <c r="D33" i="1"/>
  <c r="F33" i="1" s="1"/>
  <c r="C34" i="1"/>
  <c r="E34" i="1" s="1"/>
  <c r="D34" i="1"/>
  <c r="F34" i="1" s="1"/>
  <c r="C35" i="1"/>
  <c r="E35" i="1" s="1"/>
  <c r="D35" i="1"/>
  <c r="F35" i="1" s="1"/>
  <c r="C36" i="1"/>
  <c r="E36" i="1" s="1"/>
  <c r="D36" i="1"/>
  <c r="F36" i="1" s="1"/>
  <c r="C37" i="1"/>
  <c r="E37" i="1" s="1"/>
  <c r="D37" i="1"/>
  <c r="F37" i="1" s="1"/>
  <c r="C38" i="1"/>
  <c r="E38" i="1" s="1"/>
  <c r="D38" i="1"/>
  <c r="F38" i="1" s="1"/>
  <c r="C39" i="1"/>
  <c r="E39" i="1" s="1"/>
  <c r="D39" i="1"/>
  <c r="F39" i="1" s="1"/>
  <c r="C40" i="1"/>
  <c r="E40" i="1" s="1"/>
  <c r="D40" i="1"/>
  <c r="F40" i="1" s="1"/>
  <c r="C41" i="1"/>
  <c r="E41" i="1" s="1"/>
  <c r="D41" i="1"/>
  <c r="F41" i="1" s="1"/>
  <c r="C42" i="1"/>
  <c r="E42" i="1" s="1"/>
  <c r="D42" i="1"/>
  <c r="F42" i="1" s="1"/>
  <c r="C43" i="1"/>
  <c r="E43" i="1" s="1"/>
  <c r="D43" i="1"/>
  <c r="F43" i="1" s="1"/>
  <c r="C44" i="1"/>
  <c r="E44" i="1" s="1"/>
  <c r="D44" i="1"/>
  <c r="F44" i="1" s="1"/>
  <c r="C45" i="1"/>
  <c r="E45" i="1" s="1"/>
  <c r="D45" i="1"/>
  <c r="F45" i="1" s="1"/>
  <c r="C46" i="1"/>
  <c r="E46" i="1" s="1"/>
  <c r="D46" i="1"/>
  <c r="F46" i="1" s="1"/>
  <c r="C47" i="1"/>
  <c r="E47" i="1" s="1"/>
  <c r="D47" i="1"/>
  <c r="F47" i="1" s="1"/>
  <c r="C48" i="1"/>
  <c r="E48" i="1" s="1"/>
  <c r="D48" i="1"/>
  <c r="F48" i="1" s="1"/>
  <c r="C49" i="1"/>
  <c r="E49" i="1" s="1"/>
  <c r="D49" i="1"/>
  <c r="F49" i="1" s="1"/>
  <c r="C50" i="1"/>
  <c r="E50" i="1" s="1"/>
  <c r="D50" i="1"/>
  <c r="F50" i="1" s="1"/>
  <c r="C51" i="1"/>
  <c r="E51" i="1" s="1"/>
  <c r="D51" i="1"/>
  <c r="F51" i="1" s="1"/>
  <c r="C52" i="1"/>
  <c r="E52" i="1" s="1"/>
  <c r="D52" i="1"/>
  <c r="F52" i="1" s="1"/>
  <c r="C53" i="1"/>
  <c r="E53" i="1" s="1"/>
  <c r="D53" i="1"/>
  <c r="F53" i="1" s="1"/>
  <c r="C54" i="1"/>
  <c r="E54" i="1" s="1"/>
  <c r="D54" i="1"/>
  <c r="F54" i="1" s="1"/>
  <c r="C55" i="1"/>
  <c r="E55" i="1" s="1"/>
  <c r="D55" i="1"/>
  <c r="F55" i="1" s="1"/>
  <c r="C56" i="1"/>
  <c r="E56" i="1" s="1"/>
  <c r="D56" i="1"/>
  <c r="F56" i="1" s="1"/>
  <c r="C57" i="1"/>
  <c r="E57" i="1" s="1"/>
  <c r="D57" i="1"/>
  <c r="F57" i="1" s="1"/>
  <c r="C58" i="1"/>
  <c r="E58" i="1" s="1"/>
  <c r="D58" i="1"/>
  <c r="F58" i="1" s="1"/>
  <c r="C59" i="1"/>
  <c r="E59" i="1" s="1"/>
  <c r="D59" i="1"/>
  <c r="F59" i="1" s="1"/>
  <c r="C60" i="1"/>
  <c r="E60" i="1" s="1"/>
  <c r="D60" i="1"/>
  <c r="F60" i="1" s="1"/>
  <c r="C61" i="1"/>
  <c r="E61" i="1" s="1"/>
  <c r="D61" i="1"/>
  <c r="F61" i="1" s="1"/>
  <c r="C62" i="1"/>
  <c r="E62" i="1" s="1"/>
  <c r="D62" i="1"/>
  <c r="F62" i="1" s="1"/>
  <c r="C63" i="1"/>
  <c r="E63" i="1" s="1"/>
  <c r="D63" i="1"/>
  <c r="F63" i="1" s="1"/>
  <c r="C64" i="1"/>
  <c r="E64" i="1" s="1"/>
  <c r="D64" i="1"/>
  <c r="F64" i="1" s="1"/>
  <c r="C65" i="1"/>
  <c r="E65" i="1" s="1"/>
  <c r="D65" i="1"/>
  <c r="F65" i="1" s="1"/>
  <c r="C66" i="1"/>
  <c r="E66" i="1" s="1"/>
  <c r="D66" i="1"/>
  <c r="F66" i="1" s="1"/>
  <c r="C67" i="1"/>
  <c r="E67" i="1" s="1"/>
  <c r="D67" i="1"/>
  <c r="F67" i="1" s="1"/>
  <c r="C68" i="1"/>
  <c r="E68" i="1" s="1"/>
  <c r="D68" i="1"/>
  <c r="F68" i="1" s="1"/>
  <c r="C69" i="1"/>
  <c r="E69" i="1" s="1"/>
  <c r="D69" i="1"/>
  <c r="F69" i="1" s="1"/>
  <c r="C70" i="1"/>
  <c r="E70" i="1" s="1"/>
  <c r="D70" i="1"/>
  <c r="F70" i="1" s="1"/>
  <c r="C71" i="1"/>
  <c r="E71" i="1" s="1"/>
  <c r="D71" i="1"/>
  <c r="F71" i="1" s="1"/>
  <c r="C72" i="1"/>
  <c r="E72" i="1" s="1"/>
  <c r="D72" i="1"/>
  <c r="F72" i="1" s="1"/>
  <c r="C73" i="1"/>
  <c r="E73" i="1" s="1"/>
  <c r="D73" i="1"/>
  <c r="F73" i="1" s="1"/>
  <c r="C74" i="1"/>
  <c r="E74" i="1" s="1"/>
  <c r="D74" i="1"/>
  <c r="F74" i="1" s="1"/>
  <c r="C75" i="1"/>
  <c r="E75" i="1" s="1"/>
  <c r="D75" i="1"/>
  <c r="F75" i="1" s="1"/>
  <c r="C76" i="1"/>
  <c r="E76" i="1" s="1"/>
  <c r="D76" i="1"/>
  <c r="F76" i="1" s="1"/>
  <c r="C77" i="1"/>
  <c r="E77" i="1" s="1"/>
  <c r="D77" i="1"/>
  <c r="F77" i="1" s="1"/>
  <c r="C78" i="1"/>
  <c r="E78" i="1" s="1"/>
  <c r="D78" i="1"/>
  <c r="F78" i="1" s="1"/>
  <c r="C79" i="1"/>
  <c r="E79" i="1" s="1"/>
  <c r="D79" i="1"/>
  <c r="F79" i="1" s="1"/>
  <c r="C80" i="1"/>
  <c r="E80" i="1" s="1"/>
  <c r="D80" i="1"/>
  <c r="F80" i="1" s="1"/>
  <c r="C81" i="1"/>
  <c r="E81" i="1" s="1"/>
  <c r="D81" i="1"/>
  <c r="F81" i="1" s="1"/>
  <c r="C82" i="1"/>
  <c r="E82" i="1" s="1"/>
  <c r="D82" i="1"/>
  <c r="F82" i="1" s="1"/>
  <c r="C83" i="1"/>
  <c r="E83" i="1" s="1"/>
  <c r="D83" i="1"/>
  <c r="F83" i="1" s="1"/>
  <c r="C84" i="1"/>
  <c r="E84" i="1" s="1"/>
  <c r="D84" i="1"/>
  <c r="F84" i="1" s="1"/>
  <c r="C85" i="1"/>
  <c r="E85" i="1" s="1"/>
  <c r="D85" i="1"/>
  <c r="F85" i="1" s="1"/>
  <c r="C86" i="1"/>
  <c r="E86" i="1" s="1"/>
  <c r="D86" i="1"/>
  <c r="F86" i="1" s="1"/>
  <c r="C87" i="1"/>
  <c r="E87" i="1" s="1"/>
  <c r="D87" i="1"/>
  <c r="F87" i="1" s="1"/>
  <c r="C88" i="1"/>
  <c r="E88" i="1" s="1"/>
  <c r="D88" i="1"/>
  <c r="F88" i="1" s="1"/>
  <c r="C89" i="1"/>
  <c r="E89" i="1" s="1"/>
  <c r="D89" i="1"/>
  <c r="F89" i="1" s="1"/>
  <c r="C90" i="1"/>
  <c r="E90" i="1" s="1"/>
  <c r="D90" i="1"/>
  <c r="F90" i="1" s="1"/>
  <c r="C91" i="1"/>
  <c r="E91" i="1" s="1"/>
  <c r="D91" i="1"/>
  <c r="F91" i="1" s="1"/>
  <c r="C92" i="1"/>
  <c r="E92" i="1" s="1"/>
  <c r="D92" i="1"/>
  <c r="F92" i="1" s="1"/>
  <c r="C93" i="1"/>
  <c r="E93" i="1" s="1"/>
  <c r="D93" i="1"/>
  <c r="F93" i="1" s="1"/>
  <c r="C94" i="1"/>
  <c r="E94" i="1" s="1"/>
  <c r="D94" i="1"/>
  <c r="F94" i="1" s="1"/>
  <c r="C95" i="1"/>
  <c r="E95" i="1" s="1"/>
  <c r="D95" i="1"/>
  <c r="F95" i="1" s="1"/>
  <c r="C96" i="1"/>
  <c r="E96" i="1" s="1"/>
  <c r="D96" i="1"/>
  <c r="F96" i="1" s="1"/>
  <c r="C97" i="1"/>
  <c r="E97" i="1" s="1"/>
  <c r="D97" i="1"/>
  <c r="F97" i="1" s="1"/>
  <c r="C98" i="1"/>
  <c r="E98" i="1" s="1"/>
  <c r="D98" i="1"/>
  <c r="F98" i="1" s="1"/>
  <c r="C99" i="1"/>
  <c r="E99" i="1" s="1"/>
  <c r="D99" i="1"/>
  <c r="F99" i="1" s="1"/>
  <c r="C100" i="1"/>
  <c r="E100" i="1" s="1"/>
  <c r="D100" i="1"/>
  <c r="F100" i="1" s="1"/>
  <c r="C101" i="1"/>
  <c r="E101" i="1" s="1"/>
  <c r="D101" i="1"/>
  <c r="F101" i="1" s="1"/>
  <c r="C102" i="1"/>
  <c r="E102" i="1" s="1"/>
  <c r="D102" i="1"/>
  <c r="F102" i="1" s="1"/>
  <c r="C103" i="1"/>
  <c r="E103" i="1" s="1"/>
  <c r="D103" i="1"/>
  <c r="F103" i="1" s="1"/>
  <c r="C104" i="1"/>
  <c r="E104" i="1" s="1"/>
  <c r="D104" i="1"/>
  <c r="F104" i="1" s="1"/>
  <c r="C105" i="1"/>
  <c r="E105" i="1" s="1"/>
  <c r="D105" i="1"/>
  <c r="F105" i="1" s="1"/>
  <c r="C106" i="1"/>
  <c r="E106" i="1" s="1"/>
  <c r="D106" i="1"/>
  <c r="F106" i="1" s="1"/>
  <c r="C107" i="1"/>
  <c r="E107" i="1" s="1"/>
  <c r="D107" i="1"/>
  <c r="F107" i="1" s="1"/>
  <c r="C108" i="1"/>
  <c r="E108" i="1" s="1"/>
  <c r="D108" i="1"/>
  <c r="F108" i="1" s="1"/>
  <c r="C109" i="1"/>
  <c r="E109" i="1" s="1"/>
  <c r="D109" i="1"/>
  <c r="F109" i="1" s="1"/>
  <c r="C110" i="1"/>
  <c r="E110" i="1" s="1"/>
  <c r="D110" i="1"/>
  <c r="F110" i="1" s="1"/>
  <c r="C111" i="1"/>
  <c r="E111" i="1" s="1"/>
  <c r="D111" i="1"/>
  <c r="F111" i="1" s="1"/>
  <c r="C112" i="1"/>
  <c r="E112" i="1" s="1"/>
  <c r="D112" i="1"/>
  <c r="F112" i="1" s="1"/>
  <c r="C113" i="1"/>
  <c r="E113" i="1" s="1"/>
  <c r="D113" i="1"/>
  <c r="F113" i="1" s="1"/>
  <c r="C114" i="1"/>
  <c r="E114" i="1" s="1"/>
  <c r="D114" i="1"/>
  <c r="F114" i="1" s="1"/>
  <c r="C115" i="1"/>
  <c r="E115" i="1" s="1"/>
  <c r="D115" i="1"/>
  <c r="F115" i="1" s="1"/>
  <c r="C116" i="1"/>
  <c r="E116" i="1" s="1"/>
  <c r="D116" i="1"/>
  <c r="F116" i="1" s="1"/>
  <c r="C117" i="1"/>
  <c r="E117" i="1" s="1"/>
  <c r="D117" i="1"/>
  <c r="F117" i="1" s="1"/>
  <c r="C118" i="1"/>
  <c r="E118" i="1" s="1"/>
  <c r="D118" i="1"/>
  <c r="F118" i="1" s="1"/>
  <c r="C119" i="1"/>
  <c r="E119" i="1" s="1"/>
  <c r="D119" i="1"/>
  <c r="F119" i="1" s="1"/>
  <c r="C120" i="1"/>
  <c r="E120" i="1" s="1"/>
  <c r="D120" i="1"/>
  <c r="F120" i="1" s="1"/>
  <c r="C121" i="1"/>
  <c r="E121" i="1" s="1"/>
  <c r="D121" i="1"/>
  <c r="F121" i="1" s="1"/>
  <c r="C122" i="1"/>
  <c r="E122" i="1" s="1"/>
  <c r="D122" i="1"/>
  <c r="F122" i="1" s="1"/>
  <c r="C123" i="1"/>
  <c r="E123" i="1" s="1"/>
  <c r="D123" i="1"/>
  <c r="F123" i="1" s="1"/>
  <c r="C124" i="1"/>
  <c r="E124" i="1" s="1"/>
  <c r="D124" i="1"/>
  <c r="F124" i="1" s="1"/>
  <c r="C125" i="1"/>
  <c r="E125" i="1" s="1"/>
  <c r="D125" i="1"/>
  <c r="F125" i="1" s="1"/>
  <c r="C126" i="1"/>
  <c r="E126" i="1" s="1"/>
  <c r="D126" i="1"/>
  <c r="F126" i="1" s="1"/>
  <c r="C127" i="1"/>
  <c r="E127" i="1" s="1"/>
  <c r="D127" i="1"/>
  <c r="F127" i="1" s="1"/>
  <c r="C128" i="1"/>
  <c r="E128" i="1" s="1"/>
  <c r="D128" i="1"/>
  <c r="F128" i="1" s="1"/>
  <c r="C129" i="1"/>
  <c r="E129" i="1" s="1"/>
  <c r="D129" i="1"/>
  <c r="F129" i="1" s="1"/>
  <c r="C130" i="1"/>
  <c r="E130" i="1" s="1"/>
  <c r="D130" i="1"/>
  <c r="F130" i="1" s="1"/>
  <c r="C131" i="1"/>
  <c r="E131" i="1" s="1"/>
  <c r="D131" i="1"/>
  <c r="F131" i="1" s="1"/>
  <c r="C132" i="1"/>
  <c r="E132" i="1" s="1"/>
  <c r="D132" i="1"/>
  <c r="F132" i="1" s="1"/>
  <c r="C133" i="1"/>
  <c r="E133" i="1" s="1"/>
  <c r="D133" i="1"/>
  <c r="F133" i="1" s="1"/>
  <c r="C134" i="1"/>
  <c r="E134" i="1" s="1"/>
  <c r="D134" i="1"/>
  <c r="F134" i="1" s="1"/>
  <c r="C135" i="1"/>
  <c r="E135" i="1" s="1"/>
  <c r="D135" i="1"/>
  <c r="F135" i="1" s="1"/>
  <c r="C136" i="1"/>
  <c r="E136" i="1" s="1"/>
  <c r="D136" i="1"/>
  <c r="F136" i="1" s="1"/>
  <c r="C137" i="1"/>
  <c r="E137" i="1" s="1"/>
  <c r="D137" i="1"/>
  <c r="F137" i="1" s="1"/>
  <c r="C138" i="1"/>
  <c r="E138" i="1" s="1"/>
  <c r="D138" i="1"/>
  <c r="F138" i="1" s="1"/>
  <c r="C139" i="1"/>
  <c r="E139" i="1" s="1"/>
  <c r="D139" i="1"/>
  <c r="F139" i="1" s="1"/>
  <c r="C140" i="1"/>
  <c r="E140" i="1" s="1"/>
  <c r="D140" i="1"/>
  <c r="F140" i="1" s="1"/>
  <c r="C141" i="1"/>
  <c r="E141" i="1" s="1"/>
  <c r="D141" i="1"/>
  <c r="F141" i="1" s="1"/>
  <c r="C142" i="1"/>
  <c r="E142" i="1" s="1"/>
  <c r="D142" i="1"/>
  <c r="F142" i="1" s="1"/>
  <c r="C143" i="1"/>
  <c r="E143" i="1" s="1"/>
  <c r="D143" i="1"/>
  <c r="F143" i="1" s="1"/>
  <c r="C144" i="1"/>
  <c r="E144" i="1" s="1"/>
  <c r="D144" i="1"/>
  <c r="F144" i="1" s="1"/>
  <c r="C145" i="1"/>
  <c r="E145" i="1" s="1"/>
  <c r="D145" i="1"/>
  <c r="F145" i="1" s="1"/>
  <c r="C146" i="1"/>
  <c r="E146" i="1" s="1"/>
  <c r="D146" i="1"/>
  <c r="F146" i="1" s="1"/>
  <c r="C147" i="1"/>
  <c r="E147" i="1" s="1"/>
  <c r="D147" i="1"/>
  <c r="F147" i="1" s="1"/>
  <c r="C148" i="1"/>
  <c r="E148" i="1" s="1"/>
  <c r="D148" i="1"/>
  <c r="F148" i="1" s="1"/>
  <c r="C149" i="1"/>
  <c r="E149" i="1" s="1"/>
  <c r="D149" i="1"/>
  <c r="F149" i="1" s="1"/>
  <c r="C150" i="1"/>
  <c r="E150" i="1" s="1"/>
  <c r="D150" i="1"/>
  <c r="F150" i="1" s="1"/>
  <c r="C151" i="1"/>
  <c r="E151" i="1" s="1"/>
  <c r="D151" i="1"/>
  <c r="F151" i="1" s="1"/>
  <c r="C152" i="1"/>
  <c r="E152" i="1" s="1"/>
  <c r="D152" i="1"/>
  <c r="F152" i="1" s="1"/>
  <c r="C153" i="1"/>
  <c r="E153" i="1" s="1"/>
  <c r="D153" i="1"/>
  <c r="F153" i="1" s="1"/>
  <c r="C154" i="1"/>
  <c r="E154" i="1" s="1"/>
  <c r="D154" i="1"/>
  <c r="F154" i="1" s="1"/>
  <c r="C155" i="1"/>
  <c r="E155" i="1" s="1"/>
  <c r="D155" i="1"/>
  <c r="F155" i="1" s="1"/>
  <c r="C156" i="1"/>
  <c r="E156" i="1" s="1"/>
  <c r="D156" i="1"/>
  <c r="F156" i="1" s="1"/>
  <c r="C157" i="1"/>
  <c r="E157" i="1" s="1"/>
  <c r="D157" i="1"/>
  <c r="F157" i="1" s="1"/>
  <c r="C158" i="1"/>
  <c r="E158" i="1" s="1"/>
  <c r="D158" i="1"/>
  <c r="F158" i="1" s="1"/>
  <c r="C159" i="1"/>
  <c r="E159" i="1" s="1"/>
  <c r="D159" i="1"/>
  <c r="F159" i="1" s="1"/>
  <c r="C160" i="1"/>
  <c r="E160" i="1" s="1"/>
  <c r="D160" i="1"/>
  <c r="F160" i="1" s="1"/>
  <c r="C161" i="1"/>
  <c r="E161" i="1" s="1"/>
  <c r="D161" i="1"/>
  <c r="F161" i="1" s="1"/>
  <c r="C162" i="1"/>
  <c r="E162" i="1" s="1"/>
  <c r="D162" i="1"/>
  <c r="F162" i="1" s="1"/>
  <c r="C163" i="1"/>
  <c r="E163" i="1" s="1"/>
  <c r="D163" i="1"/>
  <c r="F163" i="1" s="1"/>
  <c r="C164" i="1"/>
  <c r="E164" i="1" s="1"/>
  <c r="D164" i="1"/>
  <c r="F164" i="1" s="1"/>
  <c r="C165" i="1"/>
  <c r="E165" i="1" s="1"/>
  <c r="D165" i="1"/>
  <c r="F165" i="1" s="1"/>
  <c r="C166" i="1"/>
  <c r="E166" i="1" s="1"/>
  <c r="D166" i="1"/>
  <c r="F166" i="1" s="1"/>
  <c r="C167" i="1"/>
  <c r="E167" i="1" s="1"/>
  <c r="D167" i="1"/>
  <c r="F167" i="1" s="1"/>
  <c r="C168" i="1"/>
  <c r="E168" i="1" s="1"/>
  <c r="D168" i="1"/>
  <c r="F168" i="1" s="1"/>
  <c r="C169" i="1"/>
  <c r="E169" i="1" s="1"/>
  <c r="D169" i="1"/>
  <c r="F169" i="1" s="1"/>
  <c r="C170" i="1"/>
  <c r="E170" i="1" s="1"/>
  <c r="D170" i="1"/>
  <c r="F170" i="1" s="1"/>
  <c r="C171" i="1"/>
  <c r="E171" i="1" s="1"/>
  <c r="D171" i="1"/>
  <c r="F171" i="1" s="1"/>
  <c r="C172" i="1"/>
  <c r="E172" i="1" s="1"/>
  <c r="D172" i="1"/>
  <c r="F172" i="1" s="1"/>
  <c r="C173" i="1"/>
  <c r="E173" i="1" s="1"/>
  <c r="D173" i="1"/>
  <c r="F173" i="1" s="1"/>
  <c r="C174" i="1"/>
  <c r="E174" i="1" s="1"/>
  <c r="D174" i="1"/>
  <c r="F174" i="1" s="1"/>
  <c r="C175" i="1"/>
  <c r="E175" i="1" s="1"/>
  <c r="D175" i="1"/>
  <c r="F175" i="1" s="1"/>
  <c r="C176" i="1"/>
  <c r="E176" i="1" s="1"/>
  <c r="D176" i="1"/>
  <c r="F176" i="1" s="1"/>
  <c r="C177" i="1"/>
  <c r="E177" i="1" s="1"/>
  <c r="D177" i="1"/>
  <c r="F177" i="1" s="1"/>
  <c r="C178" i="1"/>
  <c r="E178" i="1" s="1"/>
  <c r="D178" i="1"/>
  <c r="F178" i="1" s="1"/>
  <c r="C179" i="1"/>
  <c r="E179" i="1" s="1"/>
  <c r="D179" i="1"/>
  <c r="F179" i="1" s="1"/>
  <c r="C180" i="1"/>
  <c r="E180" i="1" s="1"/>
  <c r="D180" i="1"/>
  <c r="F180" i="1" s="1"/>
  <c r="C181" i="1"/>
  <c r="E181" i="1" s="1"/>
  <c r="D181" i="1"/>
  <c r="F181" i="1" s="1"/>
  <c r="C182" i="1"/>
  <c r="E182" i="1" s="1"/>
  <c r="D182" i="1"/>
  <c r="F182" i="1" s="1"/>
  <c r="C183" i="1"/>
  <c r="E183" i="1" s="1"/>
  <c r="D183" i="1"/>
  <c r="F183" i="1" s="1"/>
  <c r="C184" i="1"/>
  <c r="E184" i="1" s="1"/>
  <c r="D184" i="1"/>
  <c r="F184" i="1" s="1"/>
  <c r="C185" i="1"/>
  <c r="E185" i="1" s="1"/>
  <c r="D185" i="1"/>
  <c r="F185" i="1" s="1"/>
  <c r="C186" i="1"/>
  <c r="E186" i="1" s="1"/>
  <c r="D186" i="1"/>
  <c r="F186" i="1" s="1"/>
  <c r="C187" i="1"/>
  <c r="E187" i="1" s="1"/>
  <c r="D187" i="1"/>
  <c r="F187" i="1" s="1"/>
  <c r="C188" i="1"/>
  <c r="E188" i="1" s="1"/>
  <c r="D188" i="1"/>
  <c r="F188" i="1" s="1"/>
  <c r="C189" i="1"/>
  <c r="E189" i="1" s="1"/>
  <c r="D189" i="1"/>
  <c r="F189" i="1" s="1"/>
  <c r="C190" i="1"/>
  <c r="E190" i="1" s="1"/>
  <c r="D190" i="1"/>
  <c r="F190" i="1" s="1"/>
  <c r="C191" i="1"/>
  <c r="E191" i="1" s="1"/>
  <c r="D191" i="1"/>
  <c r="F191" i="1" s="1"/>
  <c r="C192" i="1"/>
  <c r="E192" i="1" s="1"/>
  <c r="D192" i="1"/>
  <c r="F192" i="1" s="1"/>
  <c r="C193" i="1"/>
  <c r="E193" i="1" s="1"/>
  <c r="D193" i="1"/>
  <c r="F193" i="1" s="1"/>
  <c r="C194" i="1"/>
  <c r="E194" i="1" s="1"/>
  <c r="D194" i="1"/>
  <c r="F194" i="1" s="1"/>
  <c r="C195" i="1"/>
  <c r="E195" i="1" s="1"/>
  <c r="D195" i="1"/>
  <c r="F195" i="1" s="1"/>
  <c r="C196" i="1"/>
  <c r="E196" i="1" s="1"/>
  <c r="D196" i="1"/>
  <c r="F196" i="1" s="1"/>
  <c r="C197" i="1"/>
  <c r="E197" i="1" s="1"/>
  <c r="D197" i="1"/>
  <c r="F197" i="1" s="1"/>
  <c r="C198" i="1"/>
  <c r="E198" i="1" s="1"/>
  <c r="D198" i="1"/>
  <c r="F198" i="1" s="1"/>
  <c r="C199" i="1"/>
  <c r="E199" i="1" s="1"/>
  <c r="D199" i="1"/>
  <c r="F199" i="1" s="1"/>
  <c r="C200" i="1"/>
  <c r="E200" i="1" s="1"/>
  <c r="D200" i="1"/>
  <c r="F200" i="1" s="1"/>
  <c r="C201" i="1"/>
  <c r="E201" i="1" s="1"/>
  <c r="D201" i="1"/>
  <c r="F201" i="1" s="1"/>
  <c r="C202" i="1"/>
  <c r="E202" i="1" s="1"/>
  <c r="D202" i="1"/>
  <c r="F202" i="1" s="1"/>
  <c r="C203" i="1"/>
  <c r="E203" i="1" s="1"/>
  <c r="D203" i="1"/>
  <c r="F203" i="1" s="1"/>
  <c r="C204" i="1"/>
  <c r="E204" i="1" s="1"/>
  <c r="D204" i="1"/>
  <c r="F204" i="1" s="1"/>
  <c r="C205" i="1"/>
  <c r="E205" i="1" s="1"/>
  <c r="D205" i="1"/>
  <c r="F205" i="1" s="1"/>
  <c r="C206" i="1"/>
  <c r="E206" i="1" s="1"/>
  <c r="D206" i="1"/>
  <c r="F206" i="1" s="1"/>
  <c r="C207" i="1"/>
  <c r="E207" i="1" s="1"/>
  <c r="D207" i="1"/>
  <c r="F207" i="1" s="1"/>
  <c r="C208" i="1"/>
  <c r="E208" i="1" s="1"/>
  <c r="D208" i="1"/>
  <c r="F208" i="1" s="1"/>
  <c r="C209" i="1"/>
  <c r="E209" i="1" s="1"/>
  <c r="D209" i="1"/>
  <c r="F209" i="1" s="1"/>
  <c r="C210" i="1"/>
  <c r="E210" i="1" s="1"/>
  <c r="D210" i="1"/>
  <c r="F210" i="1" s="1"/>
  <c r="C211" i="1"/>
  <c r="E211" i="1" s="1"/>
  <c r="D211" i="1"/>
  <c r="F211" i="1" s="1"/>
  <c r="C212" i="1"/>
  <c r="E212" i="1" s="1"/>
  <c r="D212" i="1"/>
  <c r="F212" i="1" s="1"/>
  <c r="C213" i="1"/>
  <c r="E213" i="1" s="1"/>
  <c r="D213" i="1"/>
  <c r="F213" i="1" s="1"/>
  <c r="C214" i="1"/>
  <c r="E214" i="1" s="1"/>
  <c r="D214" i="1"/>
  <c r="F214" i="1" s="1"/>
  <c r="C215" i="1"/>
  <c r="E215" i="1" s="1"/>
  <c r="D215" i="1"/>
  <c r="F215" i="1" s="1"/>
  <c r="C216" i="1"/>
  <c r="E216" i="1" s="1"/>
  <c r="D216" i="1"/>
  <c r="F216" i="1" s="1"/>
  <c r="C217" i="1"/>
  <c r="E217" i="1" s="1"/>
  <c r="D217" i="1"/>
  <c r="F217" i="1" s="1"/>
  <c r="C218" i="1"/>
  <c r="E218" i="1" s="1"/>
  <c r="D218" i="1"/>
  <c r="F218" i="1" s="1"/>
  <c r="C219" i="1"/>
  <c r="E219" i="1" s="1"/>
  <c r="D219" i="1"/>
  <c r="F219" i="1" s="1"/>
  <c r="C220" i="1"/>
  <c r="E220" i="1" s="1"/>
  <c r="D220" i="1"/>
  <c r="F220" i="1" s="1"/>
  <c r="C221" i="1"/>
  <c r="E221" i="1" s="1"/>
  <c r="D221" i="1"/>
  <c r="F221" i="1" s="1"/>
  <c r="C222" i="1"/>
  <c r="E222" i="1" s="1"/>
  <c r="D222" i="1"/>
  <c r="F222" i="1" s="1"/>
  <c r="C223" i="1"/>
  <c r="E223" i="1" s="1"/>
  <c r="D223" i="1"/>
  <c r="F223" i="1" s="1"/>
  <c r="C224" i="1"/>
  <c r="E224" i="1" s="1"/>
  <c r="D224" i="1"/>
  <c r="F224" i="1" s="1"/>
  <c r="C225" i="1"/>
  <c r="E225" i="1" s="1"/>
  <c r="D225" i="1"/>
  <c r="F225" i="1" s="1"/>
  <c r="C226" i="1"/>
  <c r="E226" i="1" s="1"/>
  <c r="D226" i="1"/>
  <c r="F226" i="1" s="1"/>
  <c r="C227" i="1"/>
  <c r="E227" i="1" s="1"/>
  <c r="D227" i="1"/>
  <c r="F227" i="1" s="1"/>
  <c r="C228" i="1"/>
  <c r="E228" i="1" s="1"/>
  <c r="D228" i="1"/>
  <c r="F228" i="1" s="1"/>
  <c r="C229" i="1"/>
  <c r="E229" i="1" s="1"/>
  <c r="D229" i="1"/>
  <c r="F229" i="1" s="1"/>
  <c r="C230" i="1"/>
  <c r="E230" i="1" s="1"/>
  <c r="D230" i="1"/>
  <c r="F230" i="1" s="1"/>
  <c r="C231" i="1"/>
  <c r="E231" i="1" s="1"/>
  <c r="D231" i="1"/>
  <c r="F231" i="1" s="1"/>
  <c r="C232" i="1"/>
  <c r="E232" i="1" s="1"/>
  <c r="D232" i="1"/>
  <c r="F232" i="1" s="1"/>
  <c r="C233" i="1"/>
  <c r="E233" i="1" s="1"/>
  <c r="D233" i="1"/>
  <c r="F233" i="1" s="1"/>
  <c r="C234" i="1"/>
  <c r="E234" i="1" s="1"/>
  <c r="D234" i="1"/>
  <c r="F234" i="1" s="1"/>
  <c r="C235" i="1"/>
  <c r="E235" i="1" s="1"/>
  <c r="D235" i="1"/>
  <c r="F235" i="1" s="1"/>
  <c r="C236" i="1"/>
  <c r="E236" i="1" s="1"/>
  <c r="D236" i="1"/>
  <c r="F236" i="1" s="1"/>
  <c r="C237" i="1"/>
  <c r="E237" i="1" s="1"/>
  <c r="D237" i="1"/>
  <c r="F237" i="1" s="1"/>
  <c r="C238" i="1"/>
  <c r="E238" i="1" s="1"/>
  <c r="D238" i="1"/>
  <c r="F238" i="1" s="1"/>
  <c r="C239" i="1"/>
  <c r="E239" i="1" s="1"/>
  <c r="D239" i="1"/>
  <c r="F239" i="1" s="1"/>
  <c r="C240" i="1"/>
  <c r="E240" i="1" s="1"/>
  <c r="D240" i="1"/>
  <c r="F240" i="1" s="1"/>
  <c r="C241" i="1"/>
  <c r="E241" i="1" s="1"/>
  <c r="D241" i="1"/>
  <c r="F241" i="1" s="1"/>
  <c r="C242" i="1"/>
  <c r="E242" i="1" s="1"/>
  <c r="D242" i="1"/>
  <c r="F242" i="1" s="1"/>
  <c r="C4" i="1"/>
  <c r="E4" i="1" s="1"/>
  <c r="D4" i="1"/>
  <c r="F4" i="1" s="1"/>
  <c r="D3" i="1"/>
  <c r="F3" i="1" s="1"/>
  <c r="C3" i="1"/>
  <c r="E3" i="1" s="1"/>
</calcChain>
</file>

<file path=xl/sharedStrings.xml><?xml version="1.0" encoding="utf-8"?>
<sst xmlns="http://schemas.openxmlformats.org/spreadsheetml/2006/main" count="4" uniqueCount="2">
  <si>
    <t>Coil-A</t>
  </si>
  <si>
    <t>Coil-B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</si>
</sst>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Coil-A</c:v>
                </c:pt>
              </c:strCache>
            </c:strRef>
          </c:tx>
          <c:marker>
            <c:symbol val="none"/>
          </c:marker>
          <c:xVal>
            <c:numRef>
              <c:f>Sheet1!$B$3:$B$242</c:f>
              <c:numCache>
                <c:formatCode>General</c:formatCode>
                <c:ptCount val="2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</c:numCache>
            </c:numRef>
          </c:xVal>
          <c:yVal>
            <c:numRef>
              <c:f>Sheet1!$E$3:$E$242</c:f>
              <c:numCache>
                <c:formatCode>General</c:formatCode>
                <c:ptCount val="240"/>
                <c:pt idx="0">
                  <c:v>11</c:v>
                </c:pt>
                <c:pt idx="1">
                  <c:v>-7</c:v>
                </c:pt>
                <c:pt idx="2">
                  <c:v>-3</c:v>
                </c:pt>
                <c:pt idx="3">
                  <c:v>0</c:v>
                </c:pt>
                <c:pt idx="4">
                  <c:v>3</c:v>
                </c:pt>
                <c:pt idx="5">
                  <c:v>7</c:v>
                </c:pt>
                <c:pt idx="6">
                  <c:v>11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27</c:v>
                </c:pt>
                <c:pt idx="11">
                  <c:v>28</c:v>
                </c:pt>
                <c:pt idx="12">
                  <c:v>27</c:v>
                </c:pt>
                <c:pt idx="13">
                  <c:v>23</c:v>
                </c:pt>
                <c:pt idx="14">
                  <c:v>19</c:v>
                </c:pt>
                <c:pt idx="15">
                  <c:v>15</c:v>
                </c:pt>
                <c:pt idx="16">
                  <c:v>10</c:v>
                </c:pt>
                <c:pt idx="17">
                  <c:v>-7</c:v>
                </c:pt>
                <c:pt idx="18">
                  <c:v>-3</c:v>
                </c:pt>
                <c:pt idx="19">
                  <c:v>1</c:v>
                </c:pt>
                <c:pt idx="20">
                  <c:v>4</c:v>
                </c:pt>
                <c:pt idx="21">
                  <c:v>8</c:v>
                </c:pt>
                <c:pt idx="22">
                  <c:v>12</c:v>
                </c:pt>
                <c:pt idx="23">
                  <c:v>16</c:v>
                </c:pt>
                <c:pt idx="24">
                  <c:v>19</c:v>
                </c:pt>
                <c:pt idx="25">
                  <c:v>23</c:v>
                </c:pt>
                <c:pt idx="26">
                  <c:v>27</c:v>
                </c:pt>
                <c:pt idx="27">
                  <c:v>28</c:v>
                </c:pt>
                <c:pt idx="28">
                  <c:v>27</c:v>
                </c:pt>
                <c:pt idx="29">
                  <c:v>24</c:v>
                </c:pt>
                <c:pt idx="30">
                  <c:v>20</c:v>
                </c:pt>
                <c:pt idx="31">
                  <c:v>16</c:v>
                </c:pt>
                <c:pt idx="32">
                  <c:v>13</c:v>
                </c:pt>
                <c:pt idx="33">
                  <c:v>-10</c:v>
                </c:pt>
                <c:pt idx="34">
                  <c:v>-5</c:v>
                </c:pt>
                <c:pt idx="35">
                  <c:v>-1</c:v>
                </c:pt>
                <c:pt idx="36">
                  <c:v>2</c:v>
                </c:pt>
                <c:pt idx="37">
                  <c:v>7</c:v>
                </c:pt>
                <c:pt idx="38">
                  <c:v>11</c:v>
                </c:pt>
                <c:pt idx="39">
                  <c:v>16</c:v>
                </c:pt>
                <c:pt idx="40">
                  <c:v>23</c:v>
                </c:pt>
                <c:pt idx="41">
                  <c:v>28</c:v>
                </c:pt>
                <c:pt idx="42">
                  <c:v>30</c:v>
                </c:pt>
                <c:pt idx="43">
                  <c:v>29</c:v>
                </c:pt>
                <c:pt idx="44">
                  <c:v>27</c:v>
                </c:pt>
                <c:pt idx="45">
                  <c:v>24</c:v>
                </c:pt>
                <c:pt idx="46">
                  <c:v>20</c:v>
                </c:pt>
                <c:pt idx="47">
                  <c:v>15</c:v>
                </c:pt>
                <c:pt idx="48">
                  <c:v>12</c:v>
                </c:pt>
                <c:pt idx="49">
                  <c:v>-6</c:v>
                </c:pt>
                <c:pt idx="50">
                  <c:v>-3</c:v>
                </c:pt>
                <c:pt idx="51">
                  <c:v>1</c:v>
                </c:pt>
                <c:pt idx="52">
                  <c:v>4</c:v>
                </c:pt>
                <c:pt idx="53">
                  <c:v>8</c:v>
                </c:pt>
                <c:pt idx="54">
                  <c:v>12</c:v>
                </c:pt>
                <c:pt idx="55">
                  <c:v>16</c:v>
                </c:pt>
                <c:pt idx="56">
                  <c:v>19</c:v>
                </c:pt>
                <c:pt idx="57">
                  <c:v>23</c:v>
                </c:pt>
                <c:pt idx="58">
                  <c:v>26</c:v>
                </c:pt>
                <c:pt idx="59">
                  <c:v>28</c:v>
                </c:pt>
                <c:pt idx="60">
                  <c:v>27</c:v>
                </c:pt>
                <c:pt idx="61">
                  <c:v>24</c:v>
                </c:pt>
                <c:pt idx="62">
                  <c:v>20</c:v>
                </c:pt>
                <c:pt idx="63">
                  <c:v>16</c:v>
                </c:pt>
                <c:pt idx="64">
                  <c:v>13</c:v>
                </c:pt>
                <c:pt idx="65">
                  <c:v>-9</c:v>
                </c:pt>
                <c:pt idx="66">
                  <c:v>-5</c:v>
                </c:pt>
                <c:pt idx="67">
                  <c:v>-1</c:v>
                </c:pt>
                <c:pt idx="68">
                  <c:v>3</c:v>
                </c:pt>
                <c:pt idx="69">
                  <c:v>6</c:v>
                </c:pt>
                <c:pt idx="70">
                  <c:v>11</c:v>
                </c:pt>
                <c:pt idx="71">
                  <c:v>16</c:v>
                </c:pt>
                <c:pt idx="72">
                  <c:v>23</c:v>
                </c:pt>
                <c:pt idx="73">
                  <c:v>28</c:v>
                </c:pt>
                <c:pt idx="74">
                  <c:v>30</c:v>
                </c:pt>
                <c:pt idx="75">
                  <c:v>29</c:v>
                </c:pt>
                <c:pt idx="76">
                  <c:v>27</c:v>
                </c:pt>
                <c:pt idx="77">
                  <c:v>24</c:v>
                </c:pt>
                <c:pt idx="78">
                  <c:v>20</c:v>
                </c:pt>
                <c:pt idx="79">
                  <c:v>15</c:v>
                </c:pt>
                <c:pt idx="80">
                  <c:v>10</c:v>
                </c:pt>
                <c:pt idx="81">
                  <c:v>-7</c:v>
                </c:pt>
                <c:pt idx="82">
                  <c:v>-3</c:v>
                </c:pt>
                <c:pt idx="83">
                  <c:v>1</c:v>
                </c:pt>
                <c:pt idx="84">
                  <c:v>4</c:v>
                </c:pt>
                <c:pt idx="85">
                  <c:v>8</c:v>
                </c:pt>
                <c:pt idx="86">
                  <c:v>12</c:v>
                </c:pt>
                <c:pt idx="87">
                  <c:v>16</c:v>
                </c:pt>
                <c:pt idx="88">
                  <c:v>19</c:v>
                </c:pt>
                <c:pt idx="89">
                  <c:v>23</c:v>
                </c:pt>
                <c:pt idx="90">
                  <c:v>26</c:v>
                </c:pt>
                <c:pt idx="91">
                  <c:v>27</c:v>
                </c:pt>
                <c:pt idx="92">
                  <c:v>26</c:v>
                </c:pt>
                <c:pt idx="93">
                  <c:v>24</c:v>
                </c:pt>
                <c:pt idx="94">
                  <c:v>20</c:v>
                </c:pt>
                <c:pt idx="95">
                  <c:v>16</c:v>
                </c:pt>
                <c:pt idx="96">
                  <c:v>13</c:v>
                </c:pt>
                <c:pt idx="97">
                  <c:v>-9</c:v>
                </c:pt>
                <c:pt idx="98">
                  <c:v>-5</c:v>
                </c:pt>
                <c:pt idx="99">
                  <c:v>-1</c:v>
                </c:pt>
                <c:pt idx="100">
                  <c:v>2</c:v>
                </c:pt>
                <c:pt idx="101">
                  <c:v>7</c:v>
                </c:pt>
                <c:pt idx="102">
                  <c:v>11</c:v>
                </c:pt>
                <c:pt idx="103">
                  <c:v>17</c:v>
                </c:pt>
                <c:pt idx="104">
                  <c:v>23</c:v>
                </c:pt>
                <c:pt idx="105">
                  <c:v>28</c:v>
                </c:pt>
                <c:pt idx="106">
                  <c:v>30</c:v>
                </c:pt>
                <c:pt idx="107">
                  <c:v>29</c:v>
                </c:pt>
                <c:pt idx="108">
                  <c:v>27</c:v>
                </c:pt>
                <c:pt idx="109">
                  <c:v>24</c:v>
                </c:pt>
                <c:pt idx="110">
                  <c:v>20</c:v>
                </c:pt>
                <c:pt idx="111">
                  <c:v>15</c:v>
                </c:pt>
                <c:pt idx="112">
                  <c:v>10</c:v>
                </c:pt>
                <c:pt idx="113">
                  <c:v>-7</c:v>
                </c:pt>
                <c:pt idx="114">
                  <c:v>-3</c:v>
                </c:pt>
                <c:pt idx="115">
                  <c:v>1</c:v>
                </c:pt>
                <c:pt idx="116">
                  <c:v>4</c:v>
                </c:pt>
                <c:pt idx="117">
                  <c:v>8</c:v>
                </c:pt>
                <c:pt idx="118">
                  <c:v>12</c:v>
                </c:pt>
                <c:pt idx="119">
                  <c:v>16</c:v>
                </c:pt>
                <c:pt idx="120">
                  <c:v>19</c:v>
                </c:pt>
                <c:pt idx="121">
                  <c:v>23</c:v>
                </c:pt>
                <c:pt idx="122">
                  <c:v>26</c:v>
                </c:pt>
                <c:pt idx="123">
                  <c:v>27</c:v>
                </c:pt>
                <c:pt idx="124">
                  <c:v>26</c:v>
                </c:pt>
                <c:pt idx="125">
                  <c:v>23</c:v>
                </c:pt>
                <c:pt idx="126">
                  <c:v>20</c:v>
                </c:pt>
                <c:pt idx="127">
                  <c:v>16</c:v>
                </c:pt>
                <c:pt idx="128">
                  <c:v>13</c:v>
                </c:pt>
                <c:pt idx="129">
                  <c:v>-9</c:v>
                </c:pt>
                <c:pt idx="130">
                  <c:v>-5</c:v>
                </c:pt>
                <c:pt idx="131">
                  <c:v>-1</c:v>
                </c:pt>
                <c:pt idx="132">
                  <c:v>3</c:v>
                </c:pt>
                <c:pt idx="133">
                  <c:v>7</c:v>
                </c:pt>
                <c:pt idx="134">
                  <c:v>11</c:v>
                </c:pt>
                <c:pt idx="135">
                  <c:v>17</c:v>
                </c:pt>
                <c:pt idx="136">
                  <c:v>23</c:v>
                </c:pt>
                <c:pt idx="137">
                  <c:v>27</c:v>
                </c:pt>
                <c:pt idx="138">
                  <c:v>30</c:v>
                </c:pt>
                <c:pt idx="139">
                  <c:v>29</c:v>
                </c:pt>
                <c:pt idx="140">
                  <c:v>27</c:v>
                </c:pt>
                <c:pt idx="141">
                  <c:v>24</c:v>
                </c:pt>
                <c:pt idx="142">
                  <c:v>20</c:v>
                </c:pt>
                <c:pt idx="143">
                  <c:v>15</c:v>
                </c:pt>
                <c:pt idx="144">
                  <c:v>10</c:v>
                </c:pt>
                <c:pt idx="145">
                  <c:v>-7</c:v>
                </c:pt>
                <c:pt idx="146">
                  <c:v>-3</c:v>
                </c:pt>
                <c:pt idx="147">
                  <c:v>1</c:v>
                </c:pt>
                <c:pt idx="148">
                  <c:v>4</c:v>
                </c:pt>
                <c:pt idx="149">
                  <c:v>8</c:v>
                </c:pt>
                <c:pt idx="150">
                  <c:v>12</c:v>
                </c:pt>
                <c:pt idx="151">
                  <c:v>15</c:v>
                </c:pt>
                <c:pt idx="152">
                  <c:v>19</c:v>
                </c:pt>
                <c:pt idx="153">
                  <c:v>23</c:v>
                </c:pt>
                <c:pt idx="154">
                  <c:v>26</c:v>
                </c:pt>
                <c:pt idx="155">
                  <c:v>28</c:v>
                </c:pt>
                <c:pt idx="156">
                  <c:v>26</c:v>
                </c:pt>
                <c:pt idx="157">
                  <c:v>23</c:v>
                </c:pt>
                <c:pt idx="158">
                  <c:v>20</c:v>
                </c:pt>
                <c:pt idx="159">
                  <c:v>16</c:v>
                </c:pt>
                <c:pt idx="160">
                  <c:v>13</c:v>
                </c:pt>
                <c:pt idx="161">
                  <c:v>-9</c:v>
                </c:pt>
                <c:pt idx="162">
                  <c:v>-5</c:v>
                </c:pt>
                <c:pt idx="163">
                  <c:v>-1</c:v>
                </c:pt>
                <c:pt idx="164">
                  <c:v>3</c:v>
                </c:pt>
                <c:pt idx="165">
                  <c:v>6</c:v>
                </c:pt>
                <c:pt idx="166">
                  <c:v>11</c:v>
                </c:pt>
                <c:pt idx="167">
                  <c:v>16</c:v>
                </c:pt>
                <c:pt idx="168">
                  <c:v>22</c:v>
                </c:pt>
                <c:pt idx="169">
                  <c:v>27</c:v>
                </c:pt>
                <c:pt idx="170">
                  <c:v>29</c:v>
                </c:pt>
                <c:pt idx="171">
                  <c:v>29</c:v>
                </c:pt>
                <c:pt idx="172">
                  <c:v>26</c:v>
                </c:pt>
                <c:pt idx="173">
                  <c:v>23</c:v>
                </c:pt>
                <c:pt idx="174">
                  <c:v>19</c:v>
                </c:pt>
                <c:pt idx="175">
                  <c:v>14</c:v>
                </c:pt>
                <c:pt idx="176">
                  <c:v>10</c:v>
                </c:pt>
                <c:pt idx="177">
                  <c:v>-6</c:v>
                </c:pt>
                <c:pt idx="178">
                  <c:v>-3</c:v>
                </c:pt>
                <c:pt idx="179">
                  <c:v>1</c:v>
                </c:pt>
                <c:pt idx="180">
                  <c:v>4</c:v>
                </c:pt>
                <c:pt idx="181">
                  <c:v>8</c:v>
                </c:pt>
                <c:pt idx="182">
                  <c:v>12</c:v>
                </c:pt>
                <c:pt idx="183">
                  <c:v>15</c:v>
                </c:pt>
                <c:pt idx="184">
                  <c:v>18</c:v>
                </c:pt>
                <c:pt idx="185">
                  <c:v>22</c:v>
                </c:pt>
                <c:pt idx="186">
                  <c:v>24</c:v>
                </c:pt>
                <c:pt idx="187">
                  <c:v>25</c:v>
                </c:pt>
                <c:pt idx="188">
                  <c:v>24</c:v>
                </c:pt>
                <c:pt idx="189">
                  <c:v>21</c:v>
                </c:pt>
                <c:pt idx="190">
                  <c:v>18</c:v>
                </c:pt>
                <c:pt idx="191">
                  <c:v>15</c:v>
                </c:pt>
                <c:pt idx="192">
                  <c:v>12</c:v>
                </c:pt>
                <c:pt idx="193">
                  <c:v>-8</c:v>
                </c:pt>
                <c:pt idx="194">
                  <c:v>-4</c:v>
                </c:pt>
                <c:pt idx="195">
                  <c:v>0</c:v>
                </c:pt>
                <c:pt idx="196">
                  <c:v>3</c:v>
                </c:pt>
                <c:pt idx="197">
                  <c:v>8</c:v>
                </c:pt>
                <c:pt idx="198">
                  <c:v>12</c:v>
                </c:pt>
                <c:pt idx="199">
                  <c:v>17</c:v>
                </c:pt>
                <c:pt idx="200">
                  <c:v>22</c:v>
                </c:pt>
                <c:pt idx="201">
                  <c:v>24</c:v>
                </c:pt>
                <c:pt idx="202">
                  <c:v>25</c:v>
                </c:pt>
                <c:pt idx="203">
                  <c:v>24</c:v>
                </c:pt>
                <c:pt idx="204">
                  <c:v>22</c:v>
                </c:pt>
                <c:pt idx="205">
                  <c:v>20</c:v>
                </c:pt>
                <c:pt idx="206">
                  <c:v>16</c:v>
                </c:pt>
                <c:pt idx="207">
                  <c:v>12</c:v>
                </c:pt>
                <c:pt idx="208">
                  <c:v>8</c:v>
                </c:pt>
                <c:pt idx="209">
                  <c:v>-5</c:v>
                </c:pt>
                <c:pt idx="210">
                  <c:v>-2</c:v>
                </c:pt>
                <c:pt idx="211">
                  <c:v>2</c:v>
                </c:pt>
                <c:pt idx="212">
                  <c:v>5</c:v>
                </c:pt>
                <c:pt idx="213">
                  <c:v>9</c:v>
                </c:pt>
                <c:pt idx="214">
                  <c:v>12</c:v>
                </c:pt>
                <c:pt idx="215">
                  <c:v>16</c:v>
                </c:pt>
                <c:pt idx="216">
                  <c:v>18</c:v>
                </c:pt>
                <c:pt idx="217">
                  <c:v>20</c:v>
                </c:pt>
                <c:pt idx="218">
                  <c:v>22</c:v>
                </c:pt>
                <c:pt idx="219">
                  <c:v>22</c:v>
                </c:pt>
                <c:pt idx="220">
                  <c:v>20</c:v>
                </c:pt>
                <c:pt idx="221">
                  <c:v>18</c:v>
                </c:pt>
                <c:pt idx="222">
                  <c:v>15</c:v>
                </c:pt>
                <c:pt idx="223">
                  <c:v>12</c:v>
                </c:pt>
                <c:pt idx="224">
                  <c:v>9</c:v>
                </c:pt>
                <c:pt idx="225">
                  <c:v>-6</c:v>
                </c:pt>
                <c:pt idx="226">
                  <c:v>-2</c:v>
                </c:pt>
                <c:pt idx="227">
                  <c:v>1</c:v>
                </c:pt>
                <c:pt idx="228">
                  <c:v>5</c:v>
                </c:pt>
                <c:pt idx="229">
                  <c:v>9</c:v>
                </c:pt>
                <c:pt idx="230">
                  <c:v>13</c:v>
                </c:pt>
                <c:pt idx="231">
                  <c:v>17</c:v>
                </c:pt>
                <c:pt idx="232">
                  <c:v>20</c:v>
                </c:pt>
                <c:pt idx="233">
                  <c:v>21</c:v>
                </c:pt>
                <c:pt idx="234">
                  <c:v>21</c:v>
                </c:pt>
                <c:pt idx="235">
                  <c:v>20</c:v>
                </c:pt>
                <c:pt idx="236">
                  <c:v>18</c:v>
                </c:pt>
                <c:pt idx="237">
                  <c:v>15</c:v>
                </c:pt>
                <c:pt idx="238">
                  <c:v>12</c:v>
                </c:pt>
                <c:pt idx="239">
                  <c:v>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Coil-B</c:v>
                </c:pt>
              </c:strCache>
            </c:strRef>
          </c:tx>
          <c:marker>
            <c:symbol val="none"/>
          </c:marker>
          <c:xVal>
            <c:numRef>
              <c:f>Sheet1!$B$3:$B$242</c:f>
              <c:numCache>
                <c:formatCode>General</c:formatCode>
                <c:ptCount val="2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</c:numCache>
            </c:numRef>
          </c:xVal>
          <c:yVal>
            <c:numRef>
              <c:f>Sheet1!$F$3:$F$242</c:f>
              <c:numCache>
                <c:formatCode>General</c:formatCode>
                <c:ptCount val="240"/>
                <c:pt idx="0">
                  <c:v>20</c:v>
                </c:pt>
                <c:pt idx="1">
                  <c:v>25</c:v>
                </c:pt>
                <c:pt idx="2">
                  <c:v>29</c:v>
                </c:pt>
                <c:pt idx="3">
                  <c:v>29</c:v>
                </c:pt>
                <c:pt idx="4">
                  <c:v>27</c:v>
                </c:pt>
                <c:pt idx="5">
                  <c:v>24</c:v>
                </c:pt>
                <c:pt idx="6">
                  <c:v>20</c:v>
                </c:pt>
                <c:pt idx="7">
                  <c:v>15</c:v>
                </c:pt>
                <c:pt idx="8">
                  <c:v>11</c:v>
                </c:pt>
                <c:pt idx="9">
                  <c:v>-7</c:v>
                </c:pt>
                <c:pt idx="10">
                  <c:v>-4</c:v>
                </c:pt>
                <c:pt idx="11">
                  <c:v>0</c:v>
                </c:pt>
                <c:pt idx="12">
                  <c:v>4</c:v>
                </c:pt>
                <c:pt idx="13">
                  <c:v>7</c:v>
                </c:pt>
                <c:pt idx="14">
                  <c:v>11</c:v>
                </c:pt>
                <c:pt idx="15">
                  <c:v>15</c:v>
                </c:pt>
                <c:pt idx="16">
                  <c:v>19</c:v>
                </c:pt>
                <c:pt idx="17">
                  <c:v>24</c:v>
                </c:pt>
                <c:pt idx="18">
                  <c:v>27</c:v>
                </c:pt>
                <c:pt idx="19">
                  <c:v>28</c:v>
                </c:pt>
                <c:pt idx="20">
                  <c:v>27</c:v>
                </c:pt>
                <c:pt idx="21">
                  <c:v>24</c:v>
                </c:pt>
                <c:pt idx="22">
                  <c:v>21</c:v>
                </c:pt>
                <c:pt idx="23">
                  <c:v>17</c:v>
                </c:pt>
                <c:pt idx="24">
                  <c:v>16</c:v>
                </c:pt>
                <c:pt idx="25">
                  <c:v>-10</c:v>
                </c:pt>
                <c:pt idx="26">
                  <c:v>-6</c:v>
                </c:pt>
                <c:pt idx="27">
                  <c:v>-2</c:v>
                </c:pt>
                <c:pt idx="28">
                  <c:v>2</c:v>
                </c:pt>
                <c:pt idx="29">
                  <c:v>6</c:v>
                </c:pt>
                <c:pt idx="30">
                  <c:v>11</c:v>
                </c:pt>
                <c:pt idx="31">
                  <c:v>16</c:v>
                </c:pt>
                <c:pt idx="32">
                  <c:v>23</c:v>
                </c:pt>
                <c:pt idx="33">
                  <c:v>28</c:v>
                </c:pt>
                <c:pt idx="34">
                  <c:v>30</c:v>
                </c:pt>
                <c:pt idx="35">
                  <c:v>30</c:v>
                </c:pt>
                <c:pt idx="36">
                  <c:v>28</c:v>
                </c:pt>
                <c:pt idx="37">
                  <c:v>24</c:v>
                </c:pt>
                <c:pt idx="38">
                  <c:v>20</c:v>
                </c:pt>
                <c:pt idx="39">
                  <c:v>16</c:v>
                </c:pt>
                <c:pt idx="40">
                  <c:v>12</c:v>
                </c:pt>
                <c:pt idx="41">
                  <c:v>-8</c:v>
                </c:pt>
                <c:pt idx="42">
                  <c:v>-4</c:v>
                </c:pt>
                <c:pt idx="43">
                  <c:v>0</c:v>
                </c:pt>
                <c:pt idx="44">
                  <c:v>3</c:v>
                </c:pt>
                <c:pt idx="45">
                  <c:v>7</c:v>
                </c:pt>
                <c:pt idx="46">
                  <c:v>11</c:v>
                </c:pt>
                <c:pt idx="47">
                  <c:v>15</c:v>
                </c:pt>
                <c:pt idx="48">
                  <c:v>20</c:v>
                </c:pt>
                <c:pt idx="49">
                  <c:v>25</c:v>
                </c:pt>
                <c:pt idx="50">
                  <c:v>28</c:v>
                </c:pt>
                <c:pt idx="51">
                  <c:v>29</c:v>
                </c:pt>
                <c:pt idx="52">
                  <c:v>27</c:v>
                </c:pt>
                <c:pt idx="53">
                  <c:v>24</c:v>
                </c:pt>
                <c:pt idx="54">
                  <c:v>21</c:v>
                </c:pt>
                <c:pt idx="55">
                  <c:v>17</c:v>
                </c:pt>
                <c:pt idx="56">
                  <c:v>13</c:v>
                </c:pt>
                <c:pt idx="57">
                  <c:v>-10</c:v>
                </c:pt>
                <c:pt idx="58">
                  <c:v>-6</c:v>
                </c:pt>
                <c:pt idx="59">
                  <c:v>-2</c:v>
                </c:pt>
                <c:pt idx="60">
                  <c:v>2</c:v>
                </c:pt>
                <c:pt idx="61">
                  <c:v>6</c:v>
                </c:pt>
                <c:pt idx="62">
                  <c:v>11</c:v>
                </c:pt>
                <c:pt idx="63">
                  <c:v>16</c:v>
                </c:pt>
                <c:pt idx="64">
                  <c:v>23</c:v>
                </c:pt>
                <c:pt idx="65">
                  <c:v>28</c:v>
                </c:pt>
                <c:pt idx="66">
                  <c:v>30</c:v>
                </c:pt>
                <c:pt idx="67">
                  <c:v>30</c:v>
                </c:pt>
                <c:pt idx="68">
                  <c:v>28</c:v>
                </c:pt>
                <c:pt idx="69">
                  <c:v>24</c:v>
                </c:pt>
                <c:pt idx="70">
                  <c:v>20</c:v>
                </c:pt>
                <c:pt idx="71">
                  <c:v>16</c:v>
                </c:pt>
                <c:pt idx="72">
                  <c:v>12</c:v>
                </c:pt>
                <c:pt idx="73">
                  <c:v>-8</c:v>
                </c:pt>
                <c:pt idx="74">
                  <c:v>-4</c:v>
                </c:pt>
                <c:pt idx="75">
                  <c:v>0</c:v>
                </c:pt>
                <c:pt idx="76">
                  <c:v>3</c:v>
                </c:pt>
                <c:pt idx="77">
                  <c:v>7</c:v>
                </c:pt>
                <c:pt idx="78">
                  <c:v>11</c:v>
                </c:pt>
                <c:pt idx="79">
                  <c:v>16</c:v>
                </c:pt>
                <c:pt idx="80">
                  <c:v>20</c:v>
                </c:pt>
                <c:pt idx="81">
                  <c:v>25</c:v>
                </c:pt>
                <c:pt idx="82">
                  <c:v>28</c:v>
                </c:pt>
                <c:pt idx="83">
                  <c:v>29</c:v>
                </c:pt>
                <c:pt idx="84">
                  <c:v>27</c:v>
                </c:pt>
                <c:pt idx="85">
                  <c:v>24</c:v>
                </c:pt>
                <c:pt idx="86">
                  <c:v>21</c:v>
                </c:pt>
                <c:pt idx="87">
                  <c:v>17</c:v>
                </c:pt>
                <c:pt idx="88">
                  <c:v>13</c:v>
                </c:pt>
                <c:pt idx="89">
                  <c:v>-10</c:v>
                </c:pt>
                <c:pt idx="90">
                  <c:v>-6</c:v>
                </c:pt>
                <c:pt idx="91">
                  <c:v>-2</c:v>
                </c:pt>
                <c:pt idx="92">
                  <c:v>2</c:v>
                </c:pt>
                <c:pt idx="93">
                  <c:v>6</c:v>
                </c:pt>
                <c:pt idx="94">
                  <c:v>11</c:v>
                </c:pt>
                <c:pt idx="95">
                  <c:v>16</c:v>
                </c:pt>
                <c:pt idx="96">
                  <c:v>23</c:v>
                </c:pt>
                <c:pt idx="97">
                  <c:v>28</c:v>
                </c:pt>
                <c:pt idx="98">
                  <c:v>30</c:v>
                </c:pt>
                <c:pt idx="99">
                  <c:v>30</c:v>
                </c:pt>
                <c:pt idx="100">
                  <c:v>28</c:v>
                </c:pt>
                <c:pt idx="101">
                  <c:v>24</c:v>
                </c:pt>
                <c:pt idx="102">
                  <c:v>21</c:v>
                </c:pt>
                <c:pt idx="103">
                  <c:v>16</c:v>
                </c:pt>
                <c:pt idx="104">
                  <c:v>12</c:v>
                </c:pt>
                <c:pt idx="105">
                  <c:v>-9</c:v>
                </c:pt>
                <c:pt idx="106">
                  <c:v>-4</c:v>
                </c:pt>
                <c:pt idx="107">
                  <c:v>0</c:v>
                </c:pt>
                <c:pt idx="108">
                  <c:v>3</c:v>
                </c:pt>
                <c:pt idx="109">
                  <c:v>7</c:v>
                </c:pt>
                <c:pt idx="110">
                  <c:v>11</c:v>
                </c:pt>
                <c:pt idx="111">
                  <c:v>15</c:v>
                </c:pt>
                <c:pt idx="112">
                  <c:v>20</c:v>
                </c:pt>
                <c:pt idx="113">
                  <c:v>25</c:v>
                </c:pt>
                <c:pt idx="114">
                  <c:v>28</c:v>
                </c:pt>
                <c:pt idx="115">
                  <c:v>29</c:v>
                </c:pt>
                <c:pt idx="116">
                  <c:v>27</c:v>
                </c:pt>
                <c:pt idx="117">
                  <c:v>24</c:v>
                </c:pt>
                <c:pt idx="118">
                  <c:v>21</c:v>
                </c:pt>
                <c:pt idx="119">
                  <c:v>17</c:v>
                </c:pt>
                <c:pt idx="120">
                  <c:v>14</c:v>
                </c:pt>
                <c:pt idx="121">
                  <c:v>-10</c:v>
                </c:pt>
                <c:pt idx="122">
                  <c:v>-6</c:v>
                </c:pt>
                <c:pt idx="123">
                  <c:v>-2</c:v>
                </c:pt>
                <c:pt idx="124">
                  <c:v>2</c:v>
                </c:pt>
                <c:pt idx="125">
                  <c:v>6</c:v>
                </c:pt>
                <c:pt idx="126">
                  <c:v>11</c:v>
                </c:pt>
                <c:pt idx="127">
                  <c:v>16</c:v>
                </c:pt>
                <c:pt idx="128">
                  <c:v>23</c:v>
                </c:pt>
                <c:pt idx="129">
                  <c:v>28</c:v>
                </c:pt>
                <c:pt idx="130">
                  <c:v>30</c:v>
                </c:pt>
                <c:pt idx="131">
                  <c:v>30</c:v>
                </c:pt>
                <c:pt idx="132">
                  <c:v>28</c:v>
                </c:pt>
                <c:pt idx="133">
                  <c:v>24</c:v>
                </c:pt>
                <c:pt idx="134">
                  <c:v>20</c:v>
                </c:pt>
                <c:pt idx="135">
                  <c:v>16</c:v>
                </c:pt>
                <c:pt idx="136">
                  <c:v>12</c:v>
                </c:pt>
                <c:pt idx="137">
                  <c:v>-8</c:v>
                </c:pt>
                <c:pt idx="138">
                  <c:v>-4</c:v>
                </c:pt>
                <c:pt idx="139">
                  <c:v>0</c:v>
                </c:pt>
                <c:pt idx="140">
                  <c:v>3</c:v>
                </c:pt>
                <c:pt idx="141">
                  <c:v>7</c:v>
                </c:pt>
                <c:pt idx="142">
                  <c:v>11</c:v>
                </c:pt>
                <c:pt idx="143">
                  <c:v>15</c:v>
                </c:pt>
                <c:pt idx="144">
                  <c:v>20</c:v>
                </c:pt>
                <c:pt idx="145">
                  <c:v>25</c:v>
                </c:pt>
                <c:pt idx="146">
                  <c:v>28</c:v>
                </c:pt>
                <c:pt idx="147">
                  <c:v>29</c:v>
                </c:pt>
                <c:pt idx="148">
                  <c:v>27</c:v>
                </c:pt>
                <c:pt idx="149">
                  <c:v>24</c:v>
                </c:pt>
                <c:pt idx="150">
                  <c:v>21</c:v>
                </c:pt>
                <c:pt idx="151">
                  <c:v>17</c:v>
                </c:pt>
                <c:pt idx="152">
                  <c:v>16</c:v>
                </c:pt>
                <c:pt idx="153">
                  <c:v>-10</c:v>
                </c:pt>
                <c:pt idx="154">
                  <c:v>-6</c:v>
                </c:pt>
                <c:pt idx="155">
                  <c:v>-2</c:v>
                </c:pt>
                <c:pt idx="156">
                  <c:v>2</c:v>
                </c:pt>
                <c:pt idx="157">
                  <c:v>6</c:v>
                </c:pt>
                <c:pt idx="158">
                  <c:v>11</c:v>
                </c:pt>
                <c:pt idx="159">
                  <c:v>16</c:v>
                </c:pt>
                <c:pt idx="160">
                  <c:v>23</c:v>
                </c:pt>
                <c:pt idx="161">
                  <c:v>28</c:v>
                </c:pt>
                <c:pt idx="162">
                  <c:v>30</c:v>
                </c:pt>
                <c:pt idx="163">
                  <c:v>30</c:v>
                </c:pt>
                <c:pt idx="164">
                  <c:v>28</c:v>
                </c:pt>
                <c:pt idx="165">
                  <c:v>24</c:v>
                </c:pt>
                <c:pt idx="166">
                  <c:v>20</c:v>
                </c:pt>
                <c:pt idx="167">
                  <c:v>16</c:v>
                </c:pt>
                <c:pt idx="168">
                  <c:v>12</c:v>
                </c:pt>
                <c:pt idx="169">
                  <c:v>-8</c:v>
                </c:pt>
                <c:pt idx="170">
                  <c:v>-4</c:v>
                </c:pt>
                <c:pt idx="171">
                  <c:v>0</c:v>
                </c:pt>
                <c:pt idx="172">
                  <c:v>3</c:v>
                </c:pt>
                <c:pt idx="173">
                  <c:v>7</c:v>
                </c:pt>
                <c:pt idx="174">
                  <c:v>11</c:v>
                </c:pt>
                <c:pt idx="175">
                  <c:v>15</c:v>
                </c:pt>
                <c:pt idx="176">
                  <c:v>19</c:v>
                </c:pt>
                <c:pt idx="177">
                  <c:v>24</c:v>
                </c:pt>
                <c:pt idx="178">
                  <c:v>27</c:v>
                </c:pt>
                <c:pt idx="179">
                  <c:v>27</c:v>
                </c:pt>
                <c:pt idx="180">
                  <c:v>26</c:v>
                </c:pt>
                <c:pt idx="181">
                  <c:v>23</c:v>
                </c:pt>
                <c:pt idx="182">
                  <c:v>19</c:v>
                </c:pt>
                <c:pt idx="183">
                  <c:v>16</c:v>
                </c:pt>
                <c:pt idx="184">
                  <c:v>13</c:v>
                </c:pt>
                <c:pt idx="185">
                  <c:v>-9</c:v>
                </c:pt>
                <c:pt idx="186">
                  <c:v>-5</c:v>
                </c:pt>
                <c:pt idx="187">
                  <c:v>-1</c:v>
                </c:pt>
                <c:pt idx="188">
                  <c:v>3</c:v>
                </c:pt>
                <c:pt idx="189">
                  <c:v>7</c:v>
                </c:pt>
                <c:pt idx="190">
                  <c:v>11</c:v>
                </c:pt>
                <c:pt idx="191">
                  <c:v>16</c:v>
                </c:pt>
                <c:pt idx="192">
                  <c:v>22</c:v>
                </c:pt>
                <c:pt idx="193">
                  <c:v>26</c:v>
                </c:pt>
                <c:pt idx="194">
                  <c:v>27</c:v>
                </c:pt>
                <c:pt idx="195">
                  <c:v>26</c:v>
                </c:pt>
                <c:pt idx="196">
                  <c:v>24</c:v>
                </c:pt>
                <c:pt idx="197">
                  <c:v>21</c:v>
                </c:pt>
                <c:pt idx="198">
                  <c:v>18</c:v>
                </c:pt>
                <c:pt idx="199">
                  <c:v>14</c:v>
                </c:pt>
                <c:pt idx="200">
                  <c:v>10</c:v>
                </c:pt>
                <c:pt idx="201">
                  <c:v>-6</c:v>
                </c:pt>
                <c:pt idx="202">
                  <c:v>-3</c:v>
                </c:pt>
                <c:pt idx="203">
                  <c:v>1</c:v>
                </c:pt>
                <c:pt idx="204">
                  <c:v>4</c:v>
                </c:pt>
                <c:pt idx="205">
                  <c:v>8</c:v>
                </c:pt>
                <c:pt idx="206">
                  <c:v>12</c:v>
                </c:pt>
                <c:pt idx="207">
                  <c:v>15</c:v>
                </c:pt>
                <c:pt idx="208">
                  <c:v>19</c:v>
                </c:pt>
                <c:pt idx="209">
                  <c:v>22</c:v>
                </c:pt>
                <c:pt idx="210">
                  <c:v>24</c:v>
                </c:pt>
                <c:pt idx="211">
                  <c:v>24</c:v>
                </c:pt>
                <c:pt idx="212">
                  <c:v>22</c:v>
                </c:pt>
                <c:pt idx="213">
                  <c:v>19</c:v>
                </c:pt>
                <c:pt idx="214">
                  <c:v>16</c:v>
                </c:pt>
                <c:pt idx="215">
                  <c:v>13</c:v>
                </c:pt>
                <c:pt idx="216">
                  <c:v>10</c:v>
                </c:pt>
                <c:pt idx="217">
                  <c:v>-7</c:v>
                </c:pt>
                <c:pt idx="218">
                  <c:v>-3</c:v>
                </c:pt>
                <c:pt idx="219">
                  <c:v>0</c:v>
                </c:pt>
                <c:pt idx="220">
                  <c:v>4</c:v>
                </c:pt>
                <c:pt idx="221">
                  <c:v>8</c:v>
                </c:pt>
                <c:pt idx="222">
                  <c:v>13</c:v>
                </c:pt>
                <c:pt idx="223">
                  <c:v>17</c:v>
                </c:pt>
                <c:pt idx="224">
                  <c:v>21</c:v>
                </c:pt>
                <c:pt idx="225">
                  <c:v>23</c:v>
                </c:pt>
                <c:pt idx="226">
                  <c:v>23</c:v>
                </c:pt>
                <c:pt idx="227">
                  <c:v>22</c:v>
                </c:pt>
                <c:pt idx="228">
                  <c:v>19</c:v>
                </c:pt>
                <c:pt idx="229">
                  <c:v>17</c:v>
                </c:pt>
                <c:pt idx="230">
                  <c:v>14</c:v>
                </c:pt>
                <c:pt idx="231">
                  <c:v>11</c:v>
                </c:pt>
                <c:pt idx="232">
                  <c:v>7</c:v>
                </c:pt>
                <c:pt idx="233">
                  <c:v>-4</c:v>
                </c:pt>
                <c:pt idx="234">
                  <c:v>-1</c:v>
                </c:pt>
                <c:pt idx="235">
                  <c:v>2</c:v>
                </c:pt>
                <c:pt idx="236">
                  <c:v>6</c:v>
                </c:pt>
                <c:pt idx="237">
                  <c:v>9</c:v>
                </c:pt>
                <c:pt idx="238">
                  <c:v>13</c:v>
                </c:pt>
                <c:pt idx="239">
                  <c:v>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145024"/>
        <c:axId val="231103872"/>
      </c:scatterChart>
      <c:valAx>
        <c:axId val="250145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1103872"/>
        <c:crosses val="autoZero"/>
        <c:crossBetween val="midCat"/>
      </c:valAx>
      <c:valAx>
        <c:axId val="231103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1450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9</xdr:row>
      <xdr:rowOff>142875</xdr:rowOff>
    </xdr:from>
    <xdr:to>
      <xdr:col>19</xdr:col>
      <xdr:colOff>571500</xdr:colOff>
      <xdr:row>24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2"/>
  <sheetViews>
    <sheetView tabSelected="1" workbookViewId="0">
      <selection activeCell="P27" sqref="P27"/>
    </sheetView>
  </sheetViews>
  <sheetFormatPr defaultRowHeight="15" x14ac:dyDescent="0.25"/>
  <sheetData>
    <row r="1" spans="1:6" x14ac:dyDescent="0.25">
      <c r="A1">
        <v>480</v>
      </c>
    </row>
    <row r="2" spans="1:6" x14ac:dyDescent="0.25">
      <c r="A2">
        <v>158</v>
      </c>
      <c r="C2" t="s">
        <v>0</v>
      </c>
      <c r="D2" t="s">
        <v>1</v>
      </c>
      <c r="E2" t="s">
        <v>0</v>
      </c>
      <c r="F2" t="s">
        <v>1</v>
      </c>
    </row>
    <row r="3" spans="1:6" x14ac:dyDescent="0.25">
      <c r="A3">
        <v>247</v>
      </c>
      <c r="B3">
        <v>0</v>
      </c>
      <c r="C3">
        <f ca="1">OFFSET($A$3,MOD($A$2+$B3*2+0,$A$1),0)</f>
        <v>11</v>
      </c>
      <c r="D3">
        <f ca="1">OFFSET($A$3,MOD($A$2+$B3*2+1,$A$1),0)</f>
        <v>20</v>
      </c>
      <c r="E3">
        <f ca="1">IF(C3&gt;127,C3-256, C3)</f>
        <v>11</v>
      </c>
      <c r="F3">
        <f ca="1">IF(D3&gt;127,D3-256, D3)</f>
        <v>20</v>
      </c>
    </row>
    <row r="4" spans="1:6" x14ac:dyDescent="0.25">
      <c r="A4">
        <v>28</v>
      </c>
      <c r="B4">
        <v>1</v>
      </c>
      <c r="C4">
        <f ca="1">OFFSET($A$3,MOD($A$2+$B4*2+0,$A$1),0)</f>
        <v>249</v>
      </c>
      <c r="D4">
        <f ca="1">OFFSET($A$3,MOD($A$2+$B4*2+1,$A$1),0)</f>
        <v>25</v>
      </c>
      <c r="E4">
        <f t="shared" ref="E4:E67" ca="1" si="0">IF(C4&gt;127,C4-256, C4)</f>
        <v>-7</v>
      </c>
      <c r="F4">
        <f t="shared" ref="F4:F67" ca="1" si="1">IF(D4&gt;127,D4-256, D4)</f>
        <v>25</v>
      </c>
    </row>
    <row r="5" spans="1:6" x14ac:dyDescent="0.25">
      <c r="A5">
        <v>251</v>
      </c>
      <c r="B5">
        <v>2</v>
      </c>
      <c r="C5">
        <f t="shared" ref="C5:C68" ca="1" si="2">OFFSET($A$3,MOD($A$2+$B5*2+0,$A$1),0)</f>
        <v>253</v>
      </c>
      <c r="D5">
        <f t="shared" ref="D5:D68" ca="1" si="3">OFFSET($A$3,MOD($A$2+$B5*2+1,$A$1),0)</f>
        <v>29</v>
      </c>
      <c r="E5">
        <f t="shared" ca="1" si="0"/>
        <v>-3</v>
      </c>
      <c r="F5">
        <f t="shared" ca="1" si="1"/>
        <v>29</v>
      </c>
    </row>
    <row r="6" spans="1:6" x14ac:dyDescent="0.25">
      <c r="A6">
        <v>30</v>
      </c>
      <c r="B6">
        <v>3</v>
      </c>
      <c r="C6">
        <f t="shared" ca="1" si="2"/>
        <v>0</v>
      </c>
      <c r="D6">
        <f t="shared" ca="1" si="3"/>
        <v>29</v>
      </c>
      <c r="E6">
        <f t="shared" ca="1" si="0"/>
        <v>0</v>
      </c>
      <c r="F6">
        <f t="shared" ca="1" si="1"/>
        <v>29</v>
      </c>
    </row>
    <row r="7" spans="1:6" x14ac:dyDescent="0.25">
      <c r="A7">
        <v>255</v>
      </c>
      <c r="B7">
        <v>4</v>
      </c>
      <c r="C7">
        <f t="shared" ca="1" si="2"/>
        <v>3</v>
      </c>
      <c r="D7">
        <f t="shared" ca="1" si="3"/>
        <v>27</v>
      </c>
      <c r="E7">
        <f t="shared" ca="1" si="0"/>
        <v>3</v>
      </c>
      <c r="F7">
        <f t="shared" ca="1" si="1"/>
        <v>27</v>
      </c>
    </row>
    <row r="8" spans="1:6" x14ac:dyDescent="0.25">
      <c r="A8">
        <v>30</v>
      </c>
      <c r="B8">
        <v>5</v>
      </c>
      <c r="C8">
        <f t="shared" ca="1" si="2"/>
        <v>7</v>
      </c>
      <c r="D8">
        <f t="shared" ca="1" si="3"/>
        <v>24</v>
      </c>
      <c r="E8">
        <f t="shared" ca="1" si="0"/>
        <v>7</v>
      </c>
      <c r="F8">
        <f t="shared" ca="1" si="1"/>
        <v>24</v>
      </c>
    </row>
    <row r="9" spans="1:6" x14ac:dyDescent="0.25">
      <c r="A9">
        <v>3</v>
      </c>
      <c r="B9">
        <v>6</v>
      </c>
      <c r="C9">
        <f t="shared" ca="1" si="2"/>
        <v>11</v>
      </c>
      <c r="D9">
        <f t="shared" ca="1" si="3"/>
        <v>20</v>
      </c>
      <c r="E9">
        <f t="shared" ca="1" si="0"/>
        <v>11</v>
      </c>
      <c r="F9">
        <f t="shared" ca="1" si="1"/>
        <v>20</v>
      </c>
    </row>
    <row r="10" spans="1:6" x14ac:dyDescent="0.25">
      <c r="A10">
        <v>28</v>
      </c>
      <c r="B10">
        <v>7</v>
      </c>
      <c r="C10">
        <f t="shared" ca="1" si="2"/>
        <v>15</v>
      </c>
      <c r="D10">
        <f t="shared" ca="1" si="3"/>
        <v>15</v>
      </c>
      <c r="E10">
        <f t="shared" ca="1" si="0"/>
        <v>15</v>
      </c>
      <c r="F10">
        <f t="shared" ca="1" si="1"/>
        <v>15</v>
      </c>
    </row>
    <row r="11" spans="1:6" x14ac:dyDescent="0.25">
      <c r="A11">
        <v>6</v>
      </c>
      <c r="B11">
        <v>8</v>
      </c>
      <c r="C11">
        <f t="shared" ca="1" si="2"/>
        <v>19</v>
      </c>
      <c r="D11">
        <f t="shared" ca="1" si="3"/>
        <v>11</v>
      </c>
      <c r="E11">
        <f t="shared" ca="1" si="0"/>
        <v>19</v>
      </c>
      <c r="F11">
        <f t="shared" ca="1" si="1"/>
        <v>11</v>
      </c>
    </row>
    <row r="12" spans="1:6" x14ac:dyDescent="0.25">
      <c r="A12">
        <v>24</v>
      </c>
      <c r="B12">
        <v>9</v>
      </c>
      <c r="C12">
        <f t="shared" ca="1" si="2"/>
        <v>23</v>
      </c>
      <c r="D12">
        <f t="shared" ca="1" si="3"/>
        <v>249</v>
      </c>
      <c r="E12">
        <f t="shared" ca="1" si="0"/>
        <v>23</v>
      </c>
      <c r="F12">
        <f t="shared" ca="1" si="1"/>
        <v>-7</v>
      </c>
    </row>
    <row r="13" spans="1:6" x14ac:dyDescent="0.25">
      <c r="A13">
        <v>11</v>
      </c>
      <c r="B13">
        <v>10</v>
      </c>
      <c r="C13">
        <f t="shared" ca="1" si="2"/>
        <v>27</v>
      </c>
      <c r="D13">
        <f t="shared" ca="1" si="3"/>
        <v>252</v>
      </c>
      <c r="E13">
        <f t="shared" ca="1" si="0"/>
        <v>27</v>
      </c>
      <c r="F13">
        <f t="shared" ca="1" si="1"/>
        <v>-4</v>
      </c>
    </row>
    <row r="14" spans="1:6" x14ac:dyDescent="0.25">
      <c r="A14">
        <v>20</v>
      </c>
      <c r="B14">
        <v>11</v>
      </c>
      <c r="C14">
        <f t="shared" ca="1" si="2"/>
        <v>28</v>
      </c>
      <c r="D14">
        <f t="shared" ca="1" si="3"/>
        <v>0</v>
      </c>
      <c r="E14">
        <f t="shared" ca="1" si="0"/>
        <v>28</v>
      </c>
      <c r="F14">
        <f t="shared" ca="1" si="1"/>
        <v>0</v>
      </c>
    </row>
    <row r="15" spans="1:6" x14ac:dyDescent="0.25">
      <c r="A15">
        <v>16</v>
      </c>
      <c r="B15">
        <v>12</v>
      </c>
      <c r="C15">
        <f t="shared" ca="1" si="2"/>
        <v>27</v>
      </c>
      <c r="D15">
        <f t="shared" ca="1" si="3"/>
        <v>4</v>
      </c>
      <c r="E15">
        <f t="shared" ca="1" si="0"/>
        <v>27</v>
      </c>
      <c r="F15">
        <f t="shared" ca="1" si="1"/>
        <v>4</v>
      </c>
    </row>
    <row r="16" spans="1:6" x14ac:dyDescent="0.25">
      <c r="A16">
        <v>16</v>
      </c>
      <c r="B16">
        <v>13</v>
      </c>
      <c r="C16">
        <f t="shared" ca="1" si="2"/>
        <v>23</v>
      </c>
      <c r="D16">
        <f t="shared" ca="1" si="3"/>
        <v>7</v>
      </c>
      <c r="E16">
        <f t="shared" ca="1" si="0"/>
        <v>23</v>
      </c>
      <c r="F16">
        <f t="shared" ca="1" si="1"/>
        <v>7</v>
      </c>
    </row>
    <row r="17" spans="1:6" x14ac:dyDescent="0.25">
      <c r="A17">
        <v>22</v>
      </c>
      <c r="B17">
        <v>14</v>
      </c>
      <c r="C17">
        <f t="shared" ca="1" si="2"/>
        <v>19</v>
      </c>
      <c r="D17">
        <f t="shared" ca="1" si="3"/>
        <v>11</v>
      </c>
      <c r="E17">
        <f t="shared" ca="1" si="0"/>
        <v>19</v>
      </c>
      <c r="F17">
        <f t="shared" ca="1" si="1"/>
        <v>11</v>
      </c>
    </row>
    <row r="18" spans="1:6" x14ac:dyDescent="0.25">
      <c r="A18">
        <v>12</v>
      </c>
      <c r="B18">
        <v>15</v>
      </c>
      <c r="C18">
        <f t="shared" ca="1" si="2"/>
        <v>15</v>
      </c>
      <c r="D18">
        <f t="shared" ca="1" si="3"/>
        <v>15</v>
      </c>
      <c r="E18">
        <f t="shared" ca="1" si="0"/>
        <v>15</v>
      </c>
      <c r="F18">
        <f t="shared" ca="1" si="1"/>
        <v>15</v>
      </c>
    </row>
    <row r="19" spans="1:6" x14ac:dyDescent="0.25">
      <c r="A19">
        <v>27</v>
      </c>
      <c r="B19">
        <v>16</v>
      </c>
      <c r="C19">
        <f t="shared" ca="1" si="2"/>
        <v>10</v>
      </c>
      <c r="D19">
        <f t="shared" ca="1" si="3"/>
        <v>19</v>
      </c>
      <c r="E19">
        <f t="shared" ca="1" si="0"/>
        <v>10</v>
      </c>
      <c r="F19">
        <f t="shared" ca="1" si="1"/>
        <v>19</v>
      </c>
    </row>
    <row r="20" spans="1:6" x14ac:dyDescent="0.25">
      <c r="A20">
        <v>248</v>
      </c>
      <c r="B20">
        <v>17</v>
      </c>
      <c r="C20">
        <f t="shared" ca="1" si="2"/>
        <v>249</v>
      </c>
      <c r="D20">
        <f t="shared" ca="1" si="3"/>
        <v>24</v>
      </c>
      <c r="E20">
        <f t="shared" ca="1" si="0"/>
        <v>-7</v>
      </c>
      <c r="F20">
        <f t="shared" ca="1" si="1"/>
        <v>24</v>
      </c>
    </row>
    <row r="21" spans="1:6" x14ac:dyDescent="0.25">
      <c r="A21">
        <v>29</v>
      </c>
      <c r="B21">
        <v>18</v>
      </c>
      <c r="C21">
        <f t="shared" ca="1" si="2"/>
        <v>253</v>
      </c>
      <c r="D21">
        <f t="shared" ca="1" si="3"/>
        <v>27</v>
      </c>
      <c r="E21">
        <f t="shared" ca="1" si="0"/>
        <v>-3</v>
      </c>
      <c r="F21">
        <f t="shared" ca="1" si="1"/>
        <v>27</v>
      </c>
    </row>
    <row r="22" spans="1:6" x14ac:dyDescent="0.25">
      <c r="A22">
        <v>252</v>
      </c>
      <c r="B22">
        <v>19</v>
      </c>
      <c r="C22">
        <f t="shared" ca="1" si="2"/>
        <v>1</v>
      </c>
      <c r="D22">
        <f t="shared" ca="1" si="3"/>
        <v>28</v>
      </c>
      <c r="E22">
        <f t="shared" ca="1" si="0"/>
        <v>1</v>
      </c>
      <c r="F22">
        <f t="shared" ca="1" si="1"/>
        <v>28</v>
      </c>
    </row>
    <row r="23" spans="1:6" x14ac:dyDescent="0.25">
      <c r="A23">
        <v>29</v>
      </c>
      <c r="B23">
        <v>20</v>
      </c>
      <c r="C23">
        <f t="shared" ca="1" si="2"/>
        <v>4</v>
      </c>
      <c r="D23">
        <f t="shared" ca="1" si="3"/>
        <v>27</v>
      </c>
      <c r="E23">
        <f t="shared" ca="1" si="0"/>
        <v>4</v>
      </c>
      <c r="F23">
        <f t="shared" ca="1" si="1"/>
        <v>27</v>
      </c>
    </row>
    <row r="24" spans="1:6" x14ac:dyDescent="0.25">
      <c r="A24">
        <v>0</v>
      </c>
      <c r="B24">
        <v>21</v>
      </c>
      <c r="C24">
        <f t="shared" ca="1" si="2"/>
        <v>8</v>
      </c>
      <c r="D24">
        <f t="shared" ca="1" si="3"/>
        <v>24</v>
      </c>
      <c r="E24">
        <f t="shared" ca="1" si="0"/>
        <v>8</v>
      </c>
      <c r="F24">
        <f t="shared" ca="1" si="1"/>
        <v>24</v>
      </c>
    </row>
    <row r="25" spans="1:6" x14ac:dyDescent="0.25">
      <c r="A25">
        <v>26</v>
      </c>
      <c r="B25">
        <v>22</v>
      </c>
      <c r="C25">
        <f t="shared" ca="1" si="2"/>
        <v>12</v>
      </c>
      <c r="D25">
        <f t="shared" ca="1" si="3"/>
        <v>21</v>
      </c>
      <c r="E25">
        <f t="shared" ca="1" si="0"/>
        <v>12</v>
      </c>
      <c r="F25">
        <f t="shared" ca="1" si="1"/>
        <v>21</v>
      </c>
    </row>
    <row r="26" spans="1:6" x14ac:dyDescent="0.25">
      <c r="A26">
        <v>3</v>
      </c>
      <c r="B26">
        <v>23</v>
      </c>
      <c r="C26">
        <f t="shared" ca="1" si="2"/>
        <v>16</v>
      </c>
      <c r="D26">
        <f t="shared" ca="1" si="3"/>
        <v>17</v>
      </c>
      <c r="E26">
        <f t="shared" ca="1" si="0"/>
        <v>16</v>
      </c>
      <c r="F26">
        <f t="shared" ca="1" si="1"/>
        <v>17</v>
      </c>
    </row>
    <row r="27" spans="1:6" x14ac:dyDescent="0.25">
      <c r="A27">
        <v>23</v>
      </c>
      <c r="B27">
        <v>24</v>
      </c>
      <c r="C27">
        <f t="shared" ca="1" si="2"/>
        <v>19</v>
      </c>
      <c r="D27">
        <f t="shared" ca="1" si="3"/>
        <v>16</v>
      </c>
      <c r="E27">
        <f t="shared" ca="1" si="0"/>
        <v>19</v>
      </c>
      <c r="F27">
        <f t="shared" ca="1" si="1"/>
        <v>16</v>
      </c>
    </row>
    <row r="28" spans="1:6" x14ac:dyDescent="0.25">
      <c r="A28">
        <v>7</v>
      </c>
      <c r="B28">
        <v>25</v>
      </c>
      <c r="C28">
        <f t="shared" ca="1" si="2"/>
        <v>23</v>
      </c>
      <c r="D28">
        <f t="shared" ca="1" si="3"/>
        <v>246</v>
      </c>
      <c r="E28">
        <f t="shared" ca="1" si="0"/>
        <v>23</v>
      </c>
      <c r="F28">
        <f t="shared" ca="1" si="1"/>
        <v>-10</v>
      </c>
    </row>
    <row r="29" spans="1:6" x14ac:dyDescent="0.25">
      <c r="A29">
        <v>19</v>
      </c>
      <c r="B29">
        <v>26</v>
      </c>
      <c r="C29">
        <f t="shared" ca="1" si="2"/>
        <v>27</v>
      </c>
      <c r="D29">
        <f t="shared" ca="1" si="3"/>
        <v>250</v>
      </c>
      <c r="E29">
        <f t="shared" ca="1" si="0"/>
        <v>27</v>
      </c>
      <c r="F29">
        <f t="shared" ca="1" si="1"/>
        <v>-6</v>
      </c>
    </row>
    <row r="30" spans="1:6" x14ac:dyDescent="0.25">
      <c r="A30">
        <v>11</v>
      </c>
      <c r="B30">
        <v>27</v>
      </c>
      <c r="C30">
        <f t="shared" ca="1" si="2"/>
        <v>28</v>
      </c>
      <c r="D30">
        <f t="shared" ca="1" si="3"/>
        <v>254</v>
      </c>
      <c r="E30">
        <f t="shared" ca="1" si="0"/>
        <v>28</v>
      </c>
      <c r="F30">
        <f t="shared" ca="1" si="1"/>
        <v>-2</v>
      </c>
    </row>
    <row r="31" spans="1:6" x14ac:dyDescent="0.25">
      <c r="A31">
        <v>14</v>
      </c>
      <c r="B31">
        <v>28</v>
      </c>
      <c r="C31">
        <f t="shared" ca="1" si="2"/>
        <v>27</v>
      </c>
      <c r="D31">
        <f t="shared" ca="1" si="3"/>
        <v>2</v>
      </c>
      <c r="E31">
        <f t="shared" ca="1" si="0"/>
        <v>27</v>
      </c>
      <c r="F31">
        <f t="shared" ca="1" si="1"/>
        <v>2</v>
      </c>
    </row>
    <row r="32" spans="1:6" x14ac:dyDescent="0.25">
      <c r="A32">
        <v>15</v>
      </c>
      <c r="B32">
        <v>29</v>
      </c>
      <c r="C32">
        <f t="shared" ca="1" si="2"/>
        <v>24</v>
      </c>
      <c r="D32">
        <f t="shared" ca="1" si="3"/>
        <v>6</v>
      </c>
      <c r="E32">
        <f t="shared" ca="1" si="0"/>
        <v>24</v>
      </c>
      <c r="F32">
        <f t="shared" ca="1" si="1"/>
        <v>6</v>
      </c>
    </row>
    <row r="33" spans="1:6" x14ac:dyDescent="0.25">
      <c r="A33">
        <v>10</v>
      </c>
      <c r="B33">
        <v>30</v>
      </c>
      <c r="C33">
        <f t="shared" ca="1" si="2"/>
        <v>20</v>
      </c>
      <c r="D33">
        <f t="shared" ca="1" si="3"/>
        <v>11</v>
      </c>
      <c r="E33">
        <f t="shared" ca="1" si="0"/>
        <v>20</v>
      </c>
      <c r="F33">
        <f t="shared" ca="1" si="1"/>
        <v>11</v>
      </c>
    </row>
    <row r="34" spans="1:6" x14ac:dyDescent="0.25">
      <c r="A34">
        <v>19</v>
      </c>
      <c r="B34">
        <v>31</v>
      </c>
      <c r="C34">
        <f t="shared" ca="1" si="2"/>
        <v>16</v>
      </c>
      <c r="D34">
        <f t="shared" ca="1" si="3"/>
        <v>16</v>
      </c>
      <c r="E34">
        <f t="shared" ca="1" si="0"/>
        <v>16</v>
      </c>
      <c r="F34">
        <f t="shared" ca="1" si="1"/>
        <v>16</v>
      </c>
    </row>
    <row r="35" spans="1:6" x14ac:dyDescent="0.25">
      <c r="A35">
        <v>250</v>
      </c>
      <c r="B35">
        <v>32</v>
      </c>
      <c r="C35">
        <f t="shared" ca="1" si="2"/>
        <v>13</v>
      </c>
      <c r="D35">
        <f t="shared" ca="1" si="3"/>
        <v>23</v>
      </c>
      <c r="E35">
        <f t="shared" ca="1" si="0"/>
        <v>13</v>
      </c>
      <c r="F35">
        <f t="shared" ca="1" si="1"/>
        <v>23</v>
      </c>
    </row>
    <row r="36" spans="1:6" x14ac:dyDescent="0.25">
      <c r="A36">
        <v>24</v>
      </c>
      <c r="B36">
        <v>33</v>
      </c>
      <c r="C36">
        <f t="shared" ca="1" si="2"/>
        <v>246</v>
      </c>
      <c r="D36">
        <f t="shared" ca="1" si="3"/>
        <v>28</v>
      </c>
      <c r="E36">
        <f t="shared" ca="1" si="0"/>
        <v>-10</v>
      </c>
      <c r="F36">
        <f t="shared" ca="1" si="1"/>
        <v>28</v>
      </c>
    </row>
    <row r="37" spans="1:6" x14ac:dyDescent="0.25">
      <c r="A37">
        <v>253</v>
      </c>
      <c r="B37">
        <v>34</v>
      </c>
      <c r="C37">
        <f t="shared" ca="1" si="2"/>
        <v>251</v>
      </c>
      <c r="D37">
        <f t="shared" ca="1" si="3"/>
        <v>30</v>
      </c>
      <c r="E37">
        <f t="shared" ca="1" si="0"/>
        <v>-5</v>
      </c>
      <c r="F37">
        <f t="shared" ca="1" si="1"/>
        <v>30</v>
      </c>
    </row>
    <row r="38" spans="1:6" x14ac:dyDescent="0.25">
      <c r="A38">
        <v>27</v>
      </c>
      <c r="B38">
        <v>35</v>
      </c>
      <c r="C38">
        <f t="shared" ca="1" si="2"/>
        <v>255</v>
      </c>
      <c r="D38">
        <f t="shared" ca="1" si="3"/>
        <v>30</v>
      </c>
      <c r="E38">
        <f t="shared" ca="1" si="0"/>
        <v>-1</v>
      </c>
      <c r="F38">
        <f t="shared" ca="1" si="1"/>
        <v>30</v>
      </c>
    </row>
    <row r="39" spans="1:6" x14ac:dyDescent="0.25">
      <c r="A39">
        <v>1</v>
      </c>
      <c r="B39">
        <v>36</v>
      </c>
      <c r="C39">
        <f t="shared" ca="1" si="2"/>
        <v>2</v>
      </c>
      <c r="D39">
        <f t="shared" ca="1" si="3"/>
        <v>28</v>
      </c>
      <c r="E39">
        <f t="shared" ca="1" si="0"/>
        <v>2</v>
      </c>
      <c r="F39">
        <f t="shared" ca="1" si="1"/>
        <v>28</v>
      </c>
    </row>
    <row r="40" spans="1:6" x14ac:dyDescent="0.25">
      <c r="A40">
        <v>27</v>
      </c>
      <c r="B40">
        <v>37</v>
      </c>
      <c r="C40">
        <f t="shared" ca="1" si="2"/>
        <v>7</v>
      </c>
      <c r="D40">
        <f t="shared" ca="1" si="3"/>
        <v>24</v>
      </c>
      <c r="E40">
        <f t="shared" ca="1" si="0"/>
        <v>7</v>
      </c>
      <c r="F40">
        <f t="shared" ca="1" si="1"/>
        <v>24</v>
      </c>
    </row>
    <row r="41" spans="1:6" x14ac:dyDescent="0.25">
      <c r="A41">
        <v>4</v>
      </c>
      <c r="B41">
        <v>38</v>
      </c>
      <c r="C41">
        <f t="shared" ca="1" si="2"/>
        <v>11</v>
      </c>
      <c r="D41">
        <f t="shared" ca="1" si="3"/>
        <v>20</v>
      </c>
      <c r="E41">
        <f t="shared" ca="1" si="0"/>
        <v>11</v>
      </c>
      <c r="F41">
        <f t="shared" ca="1" si="1"/>
        <v>20</v>
      </c>
    </row>
    <row r="42" spans="1:6" x14ac:dyDescent="0.25">
      <c r="A42">
        <v>26</v>
      </c>
      <c r="B42">
        <v>39</v>
      </c>
      <c r="C42">
        <f t="shared" ca="1" si="2"/>
        <v>16</v>
      </c>
      <c r="D42">
        <f t="shared" ca="1" si="3"/>
        <v>16</v>
      </c>
      <c r="E42">
        <f t="shared" ca="1" si="0"/>
        <v>16</v>
      </c>
      <c r="F42">
        <f t="shared" ca="1" si="1"/>
        <v>16</v>
      </c>
    </row>
    <row r="43" spans="1:6" x14ac:dyDescent="0.25">
      <c r="A43">
        <v>8</v>
      </c>
      <c r="B43">
        <v>40</v>
      </c>
      <c r="C43">
        <f t="shared" ca="1" si="2"/>
        <v>23</v>
      </c>
      <c r="D43">
        <f t="shared" ca="1" si="3"/>
        <v>12</v>
      </c>
      <c r="E43">
        <f t="shared" ca="1" si="0"/>
        <v>23</v>
      </c>
      <c r="F43">
        <f t="shared" ca="1" si="1"/>
        <v>12</v>
      </c>
    </row>
    <row r="44" spans="1:6" x14ac:dyDescent="0.25">
      <c r="A44">
        <v>23</v>
      </c>
      <c r="B44">
        <v>41</v>
      </c>
      <c r="C44">
        <f t="shared" ca="1" si="2"/>
        <v>28</v>
      </c>
      <c r="D44">
        <f t="shared" ca="1" si="3"/>
        <v>248</v>
      </c>
      <c r="E44">
        <f t="shared" ca="1" si="0"/>
        <v>28</v>
      </c>
      <c r="F44">
        <f t="shared" ca="1" si="1"/>
        <v>-8</v>
      </c>
    </row>
    <row r="45" spans="1:6" x14ac:dyDescent="0.25">
      <c r="A45">
        <v>12</v>
      </c>
      <c r="B45">
        <v>42</v>
      </c>
      <c r="C45">
        <f t="shared" ca="1" si="2"/>
        <v>30</v>
      </c>
      <c r="D45">
        <f t="shared" ca="1" si="3"/>
        <v>252</v>
      </c>
      <c r="E45">
        <f t="shared" ca="1" si="0"/>
        <v>30</v>
      </c>
      <c r="F45">
        <f t="shared" ca="1" si="1"/>
        <v>-4</v>
      </c>
    </row>
    <row r="46" spans="1:6" x14ac:dyDescent="0.25">
      <c r="A46">
        <v>19</v>
      </c>
      <c r="B46">
        <v>43</v>
      </c>
      <c r="C46">
        <f t="shared" ca="1" si="2"/>
        <v>29</v>
      </c>
      <c r="D46">
        <f t="shared" ca="1" si="3"/>
        <v>0</v>
      </c>
      <c r="E46">
        <f t="shared" ca="1" si="0"/>
        <v>29</v>
      </c>
      <c r="F46">
        <f t="shared" ca="1" si="1"/>
        <v>0</v>
      </c>
    </row>
    <row r="47" spans="1:6" x14ac:dyDescent="0.25">
      <c r="A47">
        <v>15</v>
      </c>
      <c r="B47">
        <v>44</v>
      </c>
      <c r="C47">
        <f t="shared" ca="1" si="2"/>
        <v>27</v>
      </c>
      <c r="D47">
        <f t="shared" ca="1" si="3"/>
        <v>3</v>
      </c>
      <c r="E47">
        <f t="shared" ca="1" si="0"/>
        <v>27</v>
      </c>
      <c r="F47">
        <f t="shared" ca="1" si="1"/>
        <v>3</v>
      </c>
    </row>
    <row r="48" spans="1:6" x14ac:dyDescent="0.25">
      <c r="A48">
        <v>16</v>
      </c>
      <c r="B48">
        <v>45</v>
      </c>
      <c r="C48">
        <f t="shared" ca="1" si="2"/>
        <v>24</v>
      </c>
      <c r="D48">
        <f t="shared" ca="1" si="3"/>
        <v>7</v>
      </c>
      <c r="E48">
        <f t="shared" ca="1" si="0"/>
        <v>24</v>
      </c>
      <c r="F48">
        <f t="shared" ca="1" si="1"/>
        <v>7</v>
      </c>
    </row>
    <row r="49" spans="1:6" x14ac:dyDescent="0.25">
      <c r="A49">
        <v>18</v>
      </c>
      <c r="B49">
        <v>46</v>
      </c>
      <c r="C49">
        <f t="shared" ca="1" si="2"/>
        <v>20</v>
      </c>
      <c r="D49">
        <f t="shared" ca="1" si="3"/>
        <v>11</v>
      </c>
      <c r="E49">
        <f t="shared" ca="1" si="0"/>
        <v>20</v>
      </c>
      <c r="F49">
        <f t="shared" ca="1" si="1"/>
        <v>11</v>
      </c>
    </row>
    <row r="50" spans="1:6" x14ac:dyDescent="0.25">
      <c r="A50">
        <v>13</v>
      </c>
      <c r="B50">
        <v>47</v>
      </c>
      <c r="C50">
        <f t="shared" ca="1" si="2"/>
        <v>15</v>
      </c>
      <c r="D50">
        <f t="shared" ca="1" si="3"/>
        <v>15</v>
      </c>
      <c r="E50">
        <f t="shared" ca="1" si="0"/>
        <v>15</v>
      </c>
      <c r="F50">
        <f t="shared" ca="1" si="1"/>
        <v>15</v>
      </c>
    </row>
    <row r="51" spans="1:6" x14ac:dyDescent="0.25">
      <c r="A51">
        <v>22</v>
      </c>
      <c r="B51">
        <v>48</v>
      </c>
      <c r="C51">
        <f t="shared" ca="1" si="2"/>
        <v>12</v>
      </c>
      <c r="D51">
        <f t="shared" ca="1" si="3"/>
        <v>20</v>
      </c>
      <c r="E51">
        <f t="shared" ca="1" si="0"/>
        <v>12</v>
      </c>
      <c r="F51">
        <f t="shared" ca="1" si="1"/>
        <v>20</v>
      </c>
    </row>
    <row r="52" spans="1:6" x14ac:dyDescent="0.25">
      <c r="A52">
        <v>247</v>
      </c>
      <c r="B52">
        <v>49</v>
      </c>
      <c r="C52">
        <f t="shared" ca="1" si="2"/>
        <v>250</v>
      </c>
      <c r="D52">
        <f t="shared" ca="1" si="3"/>
        <v>25</v>
      </c>
      <c r="E52">
        <f t="shared" ca="1" si="0"/>
        <v>-6</v>
      </c>
      <c r="F52">
        <f t="shared" ca="1" si="1"/>
        <v>25</v>
      </c>
    </row>
    <row r="53" spans="1:6" x14ac:dyDescent="0.25">
      <c r="A53">
        <v>24</v>
      </c>
      <c r="B53">
        <v>50</v>
      </c>
      <c r="C53">
        <f t="shared" ca="1" si="2"/>
        <v>253</v>
      </c>
      <c r="D53">
        <f t="shared" ca="1" si="3"/>
        <v>28</v>
      </c>
      <c r="E53">
        <f t="shared" ca="1" si="0"/>
        <v>-3</v>
      </c>
      <c r="F53">
        <f t="shared" ca="1" si="1"/>
        <v>28</v>
      </c>
    </row>
    <row r="54" spans="1:6" x14ac:dyDescent="0.25">
      <c r="A54">
        <v>251</v>
      </c>
      <c r="B54">
        <v>51</v>
      </c>
      <c r="C54">
        <f t="shared" ca="1" si="2"/>
        <v>1</v>
      </c>
      <c r="D54">
        <f t="shared" ca="1" si="3"/>
        <v>29</v>
      </c>
      <c r="E54">
        <f t="shared" ca="1" si="0"/>
        <v>1</v>
      </c>
      <c r="F54">
        <f t="shared" ca="1" si="1"/>
        <v>29</v>
      </c>
    </row>
    <row r="55" spans="1:6" x14ac:dyDescent="0.25">
      <c r="A55">
        <v>25</v>
      </c>
      <c r="B55">
        <v>52</v>
      </c>
      <c r="C55">
        <f t="shared" ca="1" si="2"/>
        <v>4</v>
      </c>
      <c r="D55">
        <f t="shared" ca="1" si="3"/>
        <v>27</v>
      </c>
      <c r="E55">
        <f t="shared" ca="1" si="0"/>
        <v>4</v>
      </c>
      <c r="F55">
        <f t="shared" ca="1" si="1"/>
        <v>27</v>
      </c>
    </row>
    <row r="56" spans="1:6" x14ac:dyDescent="0.25">
      <c r="A56">
        <v>255</v>
      </c>
      <c r="B56">
        <v>53</v>
      </c>
      <c r="C56">
        <f t="shared" ca="1" si="2"/>
        <v>8</v>
      </c>
      <c r="D56">
        <f t="shared" ca="1" si="3"/>
        <v>24</v>
      </c>
      <c r="E56">
        <f t="shared" ca="1" si="0"/>
        <v>8</v>
      </c>
      <c r="F56">
        <f t="shared" ca="1" si="1"/>
        <v>24</v>
      </c>
    </row>
    <row r="57" spans="1:6" x14ac:dyDescent="0.25">
      <c r="A57">
        <v>24</v>
      </c>
      <c r="B57">
        <v>54</v>
      </c>
      <c r="C57">
        <f t="shared" ca="1" si="2"/>
        <v>12</v>
      </c>
      <c r="D57">
        <f t="shared" ca="1" si="3"/>
        <v>21</v>
      </c>
      <c r="E57">
        <f t="shared" ca="1" si="0"/>
        <v>12</v>
      </c>
      <c r="F57">
        <f t="shared" ca="1" si="1"/>
        <v>21</v>
      </c>
    </row>
    <row r="58" spans="1:6" x14ac:dyDescent="0.25">
      <c r="A58">
        <v>3</v>
      </c>
      <c r="B58">
        <v>55</v>
      </c>
      <c r="C58">
        <f t="shared" ca="1" si="2"/>
        <v>16</v>
      </c>
      <c r="D58">
        <f t="shared" ca="1" si="3"/>
        <v>17</v>
      </c>
      <c r="E58">
        <f t="shared" ca="1" si="0"/>
        <v>16</v>
      </c>
      <c r="F58">
        <f t="shared" ca="1" si="1"/>
        <v>17</v>
      </c>
    </row>
    <row r="59" spans="1:6" x14ac:dyDescent="0.25">
      <c r="A59">
        <v>21</v>
      </c>
      <c r="B59">
        <v>56</v>
      </c>
      <c r="C59">
        <f t="shared" ca="1" si="2"/>
        <v>19</v>
      </c>
      <c r="D59">
        <f t="shared" ca="1" si="3"/>
        <v>13</v>
      </c>
      <c r="E59">
        <f t="shared" ca="1" si="0"/>
        <v>19</v>
      </c>
      <c r="F59">
        <f t="shared" ca="1" si="1"/>
        <v>13</v>
      </c>
    </row>
    <row r="60" spans="1:6" x14ac:dyDescent="0.25">
      <c r="A60">
        <v>7</v>
      </c>
      <c r="B60">
        <v>57</v>
      </c>
      <c r="C60">
        <f t="shared" ca="1" si="2"/>
        <v>23</v>
      </c>
      <c r="D60">
        <f t="shared" ca="1" si="3"/>
        <v>246</v>
      </c>
      <c r="E60">
        <f t="shared" ca="1" si="0"/>
        <v>23</v>
      </c>
      <c r="F60">
        <f t="shared" ca="1" si="1"/>
        <v>-10</v>
      </c>
    </row>
    <row r="61" spans="1:6" x14ac:dyDescent="0.25">
      <c r="A61">
        <v>18</v>
      </c>
      <c r="B61">
        <v>58</v>
      </c>
      <c r="C61">
        <f t="shared" ca="1" si="2"/>
        <v>26</v>
      </c>
      <c r="D61">
        <f t="shared" ca="1" si="3"/>
        <v>250</v>
      </c>
      <c r="E61">
        <f t="shared" ca="1" si="0"/>
        <v>26</v>
      </c>
      <c r="F61">
        <f t="shared" ca="1" si="1"/>
        <v>-6</v>
      </c>
    </row>
    <row r="62" spans="1:6" x14ac:dyDescent="0.25">
      <c r="A62">
        <v>11</v>
      </c>
      <c r="B62">
        <v>59</v>
      </c>
      <c r="C62">
        <f t="shared" ca="1" si="2"/>
        <v>28</v>
      </c>
      <c r="D62">
        <f t="shared" ca="1" si="3"/>
        <v>254</v>
      </c>
      <c r="E62">
        <f t="shared" ca="1" si="0"/>
        <v>28</v>
      </c>
      <c r="F62">
        <f t="shared" ca="1" si="1"/>
        <v>-2</v>
      </c>
    </row>
    <row r="63" spans="1:6" x14ac:dyDescent="0.25">
      <c r="A63">
        <v>15</v>
      </c>
      <c r="B63">
        <v>60</v>
      </c>
      <c r="C63">
        <f t="shared" ca="1" si="2"/>
        <v>27</v>
      </c>
      <c r="D63">
        <f t="shared" ca="1" si="3"/>
        <v>2</v>
      </c>
      <c r="E63">
        <f t="shared" ca="1" si="0"/>
        <v>27</v>
      </c>
      <c r="F63">
        <f t="shared" ca="1" si="1"/>
        <v>2</v>
      </c>
    </row>
    <row r="64" spans="1:6" x14ac:dyDescent="0.25">
      <c r="A64">
        <v>16</v>
      </c>
      <c r="B64">
        <v>61</v>
      </c>
      <c r="C64">
        <f t="shared" ca="1" si="2"/>
        <v>24</v>
      </c>
      <c r="D64">
        <f t="shared" ca="1" si="3"/>
        <v>6</v>
      </c>
      <c r="E64">
        <f t="shared" ca="1" si="0"/>
        <v>24</v>
      </c>
      <c r="F64">
        <f t="shared" ca="1" si="1"/>
        <v>6</v>
      </c>
    </row>
    <row r="65" spans="1:6" x14ac:dyDescent="0.25">
      <c r="A65">
        <v>12</v>
      </c>
      <c r="B65">
        <v>62</v>
      </c>
      <c r="C65">
        <f t="shared" ca="1" si="2"/>
        <v>20</v>
      </c>
      <c r="D65">
        <f t="shared" ca="1" si="3"/>
        <v>11</v>
      </c>
      <c r="E65">
        <f t="shared" ca="1" si="0"/>
        <v>20</v>
      </c>
      <c r="F65">
        <f t="shared" ca="1" si="1"/>
        <v>11</v>
      </c>
    </row>
    <row r="66" spans="1:6" x14ac:dyDescent="0.25">
      <c r="A66">
        <v>22</v>
      </c>
      <c r="B66">
        <v>63</v>
      </c>
      <c r="C66">
        <f t="shared" ca="1" si="2"/>
        <v>16</v>
      </c>
      <c r="D66">
        <f t="shared" ca="1" si="3"/>
        <v>16</v>
      </c>
      <c r="E66">
        <f t="shared" ca="1" si="0"/>
        <v>16</v>
      </c>
      <c r="F66">
        <f t="shared" ca="1" si="1"/>
        <v>16</v>
      </c>
    </row>
    <row r="67" spans="1:6" x14ac:dyDescent="0.25">
      <c r="A67">
        <v>248</v>
      </c>
      <c r="B67">
        <v>64</v>
      </c>
      <c r="C67">
        <f t="shared" ca="1" si="2"/>
        <v>13</v>
      </c>
      <c r="D67">
        <f t="shared" ca="1" si="3"/>
        <v>23</v>
      </c>
      <c r="E67">
        <f t="shared" ca="1" si="0"/>
        <v>13</v>
      </c>
      <c r="F67">
        <f t="shared" ca="1" si="1"/>
        <v>23</v>
      </c>
    </row>
    <row r="68" spans="1:6" x14ac:dyDescent="0.25">
      <c r="A68">
        <v>26</v>
      </c>
      <c r="B68">
        <v>65</v>
      </c>
      <c r="C68">
        <f t="shared" ca="1" si="2"/>
        <v>247</v>
      </c>
      <c r="D68">
        <f t="shared" ca="1" si="3"/>
        <v>28</v>
      </c>
      <c r="E68">
        <f t="shared" ref="E68:E131" ca="1" si="4">IF(C68&gt;127,C68-256, C68)</f>
        <v>-9</v>
      </c>
      <c r="F68">
        <f t="shared" ref="F68:F131" ca="1" si="5">IF(D68&gt;127,D68-256, D68)</f>
        <v>28</v>
      </c>
    </row>
    <row r="69" spans="1:6" x14ac:dyDescent="0.25">
      <c r="A69">
        <v>252</v>
      </c>
      <c r="B69">
        <v>66</v>
      </c>
      <c r="C69">
        <f t="shared" ref="C69:C132" ca="1" si="6">OFFSET($A$3,MOD($A$2+$B69*2+0,$A$1),0)</f>
        <v>251</v>
      </c>
      <c r="D69">
        <f t="shared" ref="D69:D132" ca="1" si="7">OFFSET($A$3,MOD($A$2+$B69*2+1,$A$1),0)</f>
        <v>30</v>
      </c>
      <c r="E69">
        <f t="shared" ca="1" si="4"/>
        <v>-5</v>
      </c>
      <c r="F69">
        <f t="shared" ca="1" si="5"/>
        <v>30</v>
      </c>
    </row>
    <row r="70" spans="1:6" x14ac:dyDescent="0.25">
      <c r="A70">
        <v>27</v>
      </c>
      <c r="B70">
        <v>67</v>
      </c>
      <c r="C70">
        <f t="shared" ca="1" si="6"/>
        <v>255</v>
      </c>
      <c r="D70">
        <f t="shared" ca="1" si="7"/>
        <v>30</v>
      </c>
      <c r="E70">
        <f t="shared" ca="1" si="4"/>
        <v>-1</v>
      </c>
      <c r="F70">
        <f t="shared" ca="1" si="5"/>
        <v>30</v>
      </c>
    </row>
    <row r="71" spans="1:6" x14ac:dyDescent="0.25">
      <c r="A71">
        <v>0</v>
      </c>
      <c r="B71">
        <v>68</v>
      </c>
      <c r="C71">
        <f t="shared" ca="1" si="6"/>
        <v>3</v>
      </c>
      <c r="D71">
        <f t="shared" ca="1" si="7"/>
        <v>28</v>
      </c>
      <c r="E71">
        <f t="shared" ca="1" si="4"/>
        <v>3</v>
      </c>
      <c r="F71">
        <f t="shared" ca="1" si="5"/>
        <v>28</v>
      </c>
    </row>
    <row r="72" spans="1:6" x14ac:dyDescent="0.25">
      <c r="A72">
        <v>26</v>
      </c>
      <c r="B72">
        <v>69</v>
      </c>
      <c r="C72">
        <f t="shared" ca="1" si="6"/>
        <v>6</v>
      </c>
      <c r="D72">
        <f t="shared" ca="1" si="7"/>
        <v>24</v>
      </c>
      <c r="E72">
        <f t="shared" ca="1" si="4"/>
        <v>6</v>
      </c>
      <c r="F72">
        <f t="shared" ca="1" si="5"/>
        <v>24</v>
      </c>
    </row>
    <row r="73" spans="1:6" x14ac:dyDescent="0.25">
      <c r="A73">
        <v>3</v>
      </c>
      <c r="B73">
        <v>70</v>
      </c>
      <c r="C73">
        <f t="shared" ca="1" si="6"/>
        <v>11</v>
      </c>
      <c r="D73">
        <f t="shared" ca="1" si="7"/>
        <v>20</v>
      </c>
      <c r="E73">
        <f t="shared" ca="1" si="4"/>
        <v>11</v>
      </c>
      <c r="F73">
        <f t="shared" ca="1" si="5"/>
        <v>20</v>
      </c>
    </row>
    <row r="74" spans="1:6" x14ac:dyDescent="0.25">
      <c r="A74">
        <v>24</v>
      </c>
      <c r="B74">
        <v>71</v>
      </c>
      <c r="C74">
        <f t="shared" ca="1" si="6"/>
        <v>16</v>
      </c>
      <c r="D74">
        <f t="shared" ca="1" si="7"/>
        <v>16</v>
      </c>
      <c r="E74">
        <f t="shared" ca="1" si="4"/>
        <v>16</v>
      </c>
      <c r="F74">
        <f t="shared" ca="1" si="5"/>
        <v>16</v>
      </c>
    </row>
    <row r="75" spans="1:6" x14ac:dyDescent="0.25">
      <c r="A75">
        <v>8</v>
      </c>
      <c r="B75">
        <v>72</v>
      </c>
      <c r="C75">
        <f t="shared" ca="1" si="6"/>
        <v>23</v>
      </c>
      <c r="D75">
        <f t="shared" ca="1" si="7"/>
        <v>12</v>
      </c>
      <c r="E75">
        <f t="shared" ca="1" si="4"/>
        <v>23</v>
      </c>
      <c r="F75">
        <f t="shared" ca="1" si="5"/>
        <v>12</v>
      </c>
    </row>
    <row r="76" spans="1:6" x14ac:dyDescent="0.25">
      <c r="A76">
        <v>21</v>
      </c>
      <c r="B76">
        <v>73</v>
      </c>
      <c r="C76">
        <f t="shared" ca="1" si="6"/>
        <v>28</v>
      </c>
      <c r="D76">
        <f t="shared" ca="1" si="7"/>
        <v>248</v>
      </c>
      <c r="E76">
        <f t="shared" ca="1" si="4"/>
        <v>28</v>
      </c>
      <c r="F76">
        <f t="shared" ca="1" si="5"/>
        <v>-8</v>
      </c>
    </row>
    <row r="77" spans="1:6" x14ac:dyDescent="0.25">
      <c r="A77">
        <v>12</v>
      </c>
      <c r="B77">
        <v>74</v>
      </c>
      <c r="C77">
        <f t="shared" ca="1" si="6"/>
        <v>30</v>
      </c>
      <c r="D77">
        <f t="shared" ca="1" si="7"/>
        <v>252</v>
      </c>
      <c r="E77">
        <f t="shared" ca="1" si="4"/>
        <v>30</v>
      </c>
      <c r="F77">
        <f t="shared" ca="1" si="5"/>
        <v>-4</v>
      </c>
    </row>
    <row r="78" spans="1:6" x14ac:dyDescent="0.25">
      <c r="A78">
        <v>18</v>
      </c>
      <c r="B78">
        <v>75</v>
      </c>
      <c r="C78">
        <f t="shared" ca="1" si="6"/>
        <v>29</v>
      </c>
      <c r="D78">
        <f t="shared" ca="1" si="7"/>
        <v>0</v>
      </c>
      <c r="E78">
        <f t="shared" ca="1" si="4"/>
        <v>29</v>
      </c>
      <c r="F78">
        <f t="shared" ca="1" si="5"/>
        <v>0</v>
      </c>
    </row>
    <row r="79" spans="1:6" x14ac:dyDescent="0.25">
      <c r="A79">
        <v>17</v>
      </c>
      <c r="B79">
        <v>76</v>
      </c>
      <c r="C79">
        <f t="shared" ca="1" si="6"/>
        <v>27</v>
      </c>
      <c r="D79">
        <f t="shared" ca="1" si="7"/>
        <v>3</v>
      </c>
      <c r="E79">
        <f t="shared" ca="1" si="4"/>
        <v>27</v>
      </c>
      <c r="F79">
        <f t="shared" ca="1" si="5"/>
        <v>3</v>
      </c>
    </row>
    <row r="80" spans="1:6" x14ac:dyDescent="0.25">
      <c r="A80">
        <v>14</v>
      </c>
      <c r="B80">
        <v>77</v>
      </c>
      <c r="C80">
        <f t="shared" ca="1" si="6"/>
        <v>24</v>
      </c>
      <c r="D80">
        <f t="shared" ca="1" si="7"/>
        <v>7</v>
      </c>
      <c r="E80">
        <f t="shared" ca="1" si="4"/>
        <v>24</v>
      </c>
      <c r="F80">
        <f t="shared" ca="1" si="5"/>
        <v>7</v>
      </c>
    </row>
    <row r="81" spans="1:6" x14ac:dyDescent="0.25">
      <c r="A81">
        <v>22</v>
      </c>
      <c r="B81">
        <v>78</v>
      </c>
      <c r="C81">
        <f t="shared" ca="1" si="6"/>
        <v>20</v>
      </c>
      <c r="D81">
        <f t="shared" ca="1" si="7"/>
        <v>11</v>
      </c>
      <c r="E81">
        <f t="shared" ca="1" si="4"/>
        <v>20</v>
      </c>
      <c r="F81">
        <f t="shared" ca="1" si="5"/>
        <v>11</v>
      </c>
    </row>
    <row r="82" spans="1:6" x14ac:dyDescent="0.25">
      <c r="A82">
        <v>10</v>
      </c>
      <c r="B82">
        <v>79</v>
      </c>
      <c r="C82">
        <f t="shared" ca="1" si="6"/>
        <v>15</v>
      </c>
      <c r="D82">
        <f t="shared" ca="1" si="7"/>
        <v>16</v>
      </c>
      <c r="E82">
        <f t="shared" ca="1" si="4"/>
        <v>15</v>
      </c>
      <c r="F82">
        <f t="shared" ca="1" si="5"/>
        <v>16</v>
      </c>
    </row>
    <row r="83" spans="1:6" x14ac:dyDescent="0.25">
      <c r="A83">
        <v>24</v>
      </c>
      <c r="B83">
        <v>80</v>
      </c>
      <c r="C83">
        <f t="shared" ca="1" si="6"/>
        <v>10</v>
      </c>
      <c r="D83">
        <f t="shared" ca="1" si="7"/>
        <v>20</v>
      </c>
      <c r="E83">
        <f t="shared" ca="1" si="4"/>
        <v>10</v>
      </c>
      <c r="F83">
        <f t="shared" ca="1" si="5"/>
        <v>20</v>
      </c>
    </row>
    <row r="84" spans="1:6" x14ac:dyDescent="0.25">
      <c r="A84">
        <v>250</v>
      </c>
      <c r="B84">
        <v>81</v>
      </c>
      <c r="C84">
        <f t="shared" ca="1" si="6"/>
        <v>249</v>
      </c>
      <c r="D84">
        <f t="shared" ca="1" si="7"/>
        <v>25</v>
      </c>
      <c r="E84">
        <f t="shared" ca="1" si="4"/>
        <v>-7</v>
      </c>
      <c r="F84">
        <f t="shared" ca="1" si="5"/>
        <v>25</v>
      </c>
    </row>
    <row r="85" spans="1:6" x14ac:dyDescent="0.25">
      <c r="A85">
        <v>25</v>
      </c>
      <c r="B85">
        <v>82</v>
      </c>
      <c r="C85">
        <f t="shared" ca="1" si="6"/>
        <v>253</v>
      </c>
      <c r="D85">
        <f t="shared" ca="1" si="7"/>
        <v>28</v>
      </c>
      <c r="E85">
        <f t="shared" ca="1" si="4"/>
        <v>-3</v>
      </c>
      <c r="F85">
        <f t="shared" ca="1" si="5"/>
        <v>28</v>
      </c>
    </row>
    <row r="86" spans="1:6" x14ac:dyDescent="0.25">
      <c r="A86">
        <v>253</v>
      </c>
      <c r="B86">
        <v>83</v>
      </c>
      <c r="C86">
        <f t="shared" ca="1" si="6"/>
        <v>1</v>
      </c>
      <c r="D86">
        <f t="shared" ca="1" si="7"/>
        <v>29</v>
      </c>
      <c r="E86">
        <f t="shared" ca="1" si="4"/>
        <v>1</v>
      </c>
      <c r="F86">
        <f t="shared" ca="1" si="5"/>
        <v>29</v>
      </c>
    </row>
    <row r="87" spans="1:6" x14ac:dyDescent="0.25">
      <c r="A87">
        <v>24</v>
      </c>
      <c r="B87">
        <v>84</v>
      </c>
      <c r="C87">
        <f t="shared" ca="1" si="6"/>
        <v>4</v>
      </c>
      <c r="D87">
        <f t="shared" ca="1" si="7"/>
        <v>27</v>
      </c>
      <c r="E87">
        <f t="shared" ca="1" si="4"/>
        <v>4</v>
      </c>
      <c r="F87">
        <f t="shared" ca="1" si="5"/>
        <v>27</v>
      </c>
    </row>
    <row r="88" spans="1:6" x14ac:dyDescent="0.25">
      <c r="A88">
        <v>1</v>
      </c>
      <c r="B88">
        <v>85</v>
      </c>
      <c r="C88">
        <f t="shared" ca="1" si="6"/>
        <v>8</v>
      </c>
      <c r="D88">
        <f t="shared" ca="1" si="7"/>
        <v>24</v>
      </c>
      <c r="E88">
        <f t="shared" ca="1" si="4"/>
        <v>8</v>
      </c>
      <c r="F88">
        <f t="shared" ca="1" si="5"/>
        <v>24</v>
      </c>
    </row>
    <row r="89" spans="1:6" x14ac:dyDescent="0.25">
      <c r="A89">
        <v>22</v>
      </c>
      <c r="B89">
        <v>86</v>
      </c>
      <c r="C89">
        <f t="shared" ca="1" si="6"/>
        <v>12</v>
      </c>
      <c r="D89">
        <f t="shared" ca="1" si="7"/>
        <v>21</v>
      </c>
      <c r="E89">
        <f t="shared" ca="1" si="4"/>
        <v>12</v>
      </c>
      <c r="F89">
        <f t="shared" ca="1" si="5"/>
        <v>21</v>
      </c>
    </row>
    <row r="90" spans="1:6" x14ac:dyDescent="0.25">
      <c r="A90">
        <v>4</v>
      </c>
      <c r="B90">
        <v>87</v>
      </c>
      <c r="C90">
        <f t="shared" ca="1" si="6"/>
        <v>16</v>
      </c>
      <c r="D90">
        <f t="shared" ca="1" si="7"/>
        <v>17</v>
      </c>
      <c r="E90">
        <f t="shared" ca="1" si="4"/>
        <v>16</v>
      </c>
      <c r="F90">
        <f t="shared" ca="1" si="5"/>
        <v>17</v>
      </c>
    </row>
    <row r="91" spans="1:6" x14ac:dyDescent="0.25">
      <c r="A91">
        <v>20</v>
      </c>
      <c r="B91">
        <v>88</v>
      </c>
      <c r="C91">
        <f t="shared" ca="1" si="6"/>
        <v>19</v>
      </c>
      <c r="D91">
        <f t="shared" ca="1" si="7"/>
        <v>13</v>
      </c>
      <c r="E91">
        <f t="shared" ca="1" si="4"/>
        <v>19</v>
      </c>
      <c r="F91">
        <f t="shared" ca="1" si="5"/>
        <v>13</v>
      </c>
    </row>
    <row r="92" spans="1:6" x14ac:dyDescent="0.25">
      <c r="A92">
        <v>8</v>
      </c>
      <c r="B92">
        <v>89</v>
      </c>
      <c r="C92">
        <f t="shared" ca="1" si="6"/>
        <v>23</v>
      </c>
      <c r="D92">
        <f t="shared" ca="1" si="7"/>
        <v>246</v>
      </c>
      <c r="E92">
        <f t="shared" ca="1" si="4"/>
        <v>23</v>
      </c>
      <c r="F92">
        <f t="shared" ca="1" si="5"/>
        <v>-10</v>
      </c>
    </row>
    <row r="93" spans="1:6" x14ac:dyDescent="0.25">
      <c r="A93">
        <v>16</v>
      </c>
      <c r="B93">
        <v>90</v>
      </c>
      <c r="C93">
        <f t="shared" ca="1" si="6"/>
        <v>26</v>
      </c>
      <c r="D93">
        <f t="shared" ca="1" si="7"/>
        <v>250</v>
      </c>
      <c r="E93">
        <f t="shared" ca="1" si="4"/>
        <v>26</v>
      </c>
      <c r="F93">
        <f t="shared" ca="1" si="5"/>
        <v>-6</v>
      </c>
    </row>
    <row r="94" spans="1:6" x14ac:dyDescent="0.25">
      <c r="A94">
        <v>12</v>
      </c>
      <c r="B94">
        <v>91</v>
      </c>
      <c r="C94">
        <f t="shared" ca="1" si="6"/>
        <v>27</v>
      </c>
      <c r="D94">
        <f t="shared" ca="1" si="7"/>
        <v>254</v>
      </c>
      <c r="E94">
        <f t="shared" ca="1" si="4"/>
        <v>27</v>
      </c>
      <c r="F94">
        <f t="shared" ca="1" si="5"/>
        <v>-2</v>
      </c>
    </row>
    <row r="95" spans="1:6" x14ac:dyDescent="0.25">
      <c r="A95">
        <v>12</v>
      </c>
      <c r="B95">
        <v>92</v>
      </c>
      <c r="C95">
        <f t="shared" ca="1" si="6"/>
        <v>26</v>
      </c>
      <c r="D95">
        <f t="shared" ca="1" si="7"/>
        <v>2</v>
      </c>
      <c r="E95">
        <f t="shared" ca="1" si="4"/>
        <v>26</v>
      </c>
      <c r="F95">
        <f t="shared" ca="1" si="5"/>
        <v>2</v>
      </c>
    </row>
    <row r="96" spans="1:6" x14ac:dyDescent="0.25">
      <c r="A96">
        <v>15</v>
      </c>
      <c r="B96">
        <v>93</v>
      </c>
      <c r="C96">
        <f t="shared" ca="1" si="6"/>
        <v>24</v>
      </c>
      <c r="D96">
        <f t="shared" ca="1" si="7"/>
        <v>6</v>
      </c>
      <c r="E96">
        <f t="shared" ca="1" si="4"/>
        <v>24</v>
      </c>
      <c r="F96">
        <f t="shared" ca="1" si="5"/>
        <v>6</v>
      </c>
    </row>
    <row r="97" spans="1:6" x14ac:dyDescent="0.25">
      <c r="A97">
        <v>8</v>
      </c>
      <c r="B97">
        <v>94</v>
      </c>
      <c r="C97">
        <f t="shared" ca="1" si="6"/>
        <v>20</v>
      </c>
      <c r="D97">
        <f t="shared" ca="1" si="7"/>
        <v>11</v>
      </c>
      <c r="E97">
        <f t="shared" ca="1" si="4"/>
        <v>20</v>
      </c>
      <c r="F97">
        <f t="shared" ca="1" si="5"/>
        <v>11</v>
      </c>
    </row>
    <row r="98" spans="1:6" x14ac:dyDescent="0.25">
      <c r="A98">
        <v>19</v>
      </c>
      <c r="B98">
        <v>95</v>
      </c>
      <c r="C98">
        <f t="shared" ca="1" si="6"/>
        <v>16</v>
      </c>
      <c r="D98">
        <f t="shared" ca="1" si="7"/>
        <v>16</v>
      </c>
      <c r="E98">
        <f t="shared" ca="1" si="4"/>
        <v>16</v>
      </c>
      <c r="F98">
        <f t="shared" ca="1" si="5"/>
        <v>16</v>
      </c>
    </row>
    <row r="99" spans="1:6" x14ac:dyDescent="0.25">
      <c r="A99">
        <v>251</v>
      </c>
      <c r="B99">
        <v>96</v>
      </c>
      <c r="C99">
        <f t="shared" ca="1" si="6"/>
        <v>13</v>
      </c>
      <c r="D99">
        <f t="shared" ca="1" si="7"/>
        <v>23</v>
      </c>
      <c r="E99">
        <f t="shared" ca="1" si="4"/>
        <v>13</v>
      </c>
      <c r="F99">
        <f t="shared" ca="1" si="5"/>
        <v>23</v>
      </c>
    </row>
    <row r="100" spans="1:6" x14ac:dyDescent="0.25">
      <c r="A100">
        <v>22</v>
      </c>
      <c r="B100">
        <v>97</v>
      </c>
      <c r="C100">
        <f t="shared" ca="1" si="6"/>
        <v>247</v>
      </c>
      <c r="D100">
        <f t="shared" ca="1" si="7"/>
        <v>28</v>
      </c>
      <c r="E100">
        <f t="shared" ca="1" si="4"/>
        <v>-9</v>
      </c>
      <c r="F100">
        <f t="shared" ca="1" si="5"/>
        <v>28</v>
      </c>
    </row>
    <row r="101" spans="1:6" x14ac:dyDescent="0.25">
      <c r="A101">
        <v>254</v>
      </c>
      <c r="B101">
        <v>98</v>
      </c>
      <c r="C101">
        <f t="shared" ca="1" si="6"/>
        <v>251</v>
      </c>
      <c r="D101">
        <f t="shared" ca="1" si="7"/>
        <v>30</v>
      </c>
      <c r="E101">
        <f t="shared" ca="1" si="4"/>
        <v>-5</v>
      </c>
      <c r="F101">
        <f t="shared" ca="1" si="5"/>
        <v>30</v>
      </c>
    </row>
    <row r="102" spans="1:6" x14ac:dyDescent="0.25">
      <c r="A102">
        <v>24</v>
      </c>
      <c r="B102">
        <v>99</v>
      </c>
      <c r="C102">
        <f t="shared" ca="1" si="6"/>
        <v>255</v>
      </c>
      <c r="D102">
        <f t="shared" ca="1" si="7"/>
        <v>30</v>
      </c>
      <c r="E102">
        <f t="shared" ca="1" si="4"/>
        <v>-1</v>
      </c>
      <c r="F102">
        <f t="shared" ca="1" si="5"/>
        <v>30</v>
      </c>
    </row>
    <row r="103" spans="1:6" x14ac:dyDescent="0.25">
      <c r="A103">
        <v>2</v>
      </c>
      <c r="B103">
        <v>100</v>
      </c>
      <c r="C103">
        <f t="shared" ca="1" si="6"/>
        <v>2</v>
      </c>
      <c r="D103">
        <f t="shared" ca="1" si="7"/>
        <v>28</v>
      </c>
      <c r="E103">
        <f t="shared" ca="1" si="4"/>
        <v>2</v>
      </c>
      <c r="F103">
        <f t="shared" ca="1" si="5"/>
        <v>28</v>
      </c>
    </row>
    <row r="104" spans="1:6" x14ac:dyDescent="0.25">
      <c r="A104">
        <v>24</v>
      </c>
      <c r="B104">
        <v>101</v>
      </c>
      <c r="C104">
        <f t="shared" ca="1" si="6"/>
        <v>7</v>
      </c>
      <c r="D104">
        <f t="shared" ca="1" si="7"/>
        <v>24</v>
      </c>
      <c r="E104">
        <f t="shared" ca="1" si="4"/>
        <v>7</v>
      </c>
      <c r="F104">
        <f t="shared" ca="1" si="5"/>
        <v>24</v>
      </c>
    </row>
    <row r="105" spans="1:6" x14ac:dyDescent="0.25">
      <c r="A105">
        <v>5</v>
      </c>
      <c r="B105">
        <v>102</v>
      </c>
      <c r="C105">
        <f t="shared" ca="1" si="6"/>
        <v>11</v>
      </c>
      <c r="D105">
        <f t="shared" ca="1" si="7"/>
        <v>21</v>
      </c>
      <c r="E105">
        <f t="shared" ca="1" si="4"/>
        <v>11</v>
      </c>
      <c r="F105">
        <f t="shared" ca="1" si="5"/>
        <v>21</v>
      </c>
    </row>
    <row r="106" spans="1:6" x14ac:dyDescent="0.25">
      <c r="A106">
        <v>22</v>
      </c>
      <c r="B106">
        <v>103</v>
      </c>
      <c r="C106">
        <f t="shared" ca="1" si="6"/>
        <v>17</v>
      </c>
      <c r="D106">
        <f t="shared" ca="1" si="7"/>
        <v>16</v>
      </c>
      <c r="E106">
        <f t="shared" ca="1" si="4"/>
        <v>17</v>
      </c>
      <c r="F106">
        <f t="shared" ca="1" si="5"/>
        <v>16</v>
      </c>
    </row>
    <row r="107" spans="1:6" x14ac:dyDescent="0.25">
      <c r="A107">
        <v>9</v>
      </c>
      <c r="B107">
        <v>104</v>
      </c>
      <c r="C107">
        <f t="shared" ca="1" si="6"/>
        <v>23</v>
      </c>
      <c r="D107">
        <f t="shared" ca="1" si="7"/>
        <v>12</v>
      </c>
      <c r="E107">
        <f t="shared" ca="1" si="4"/>
        <v>23</v>
      </c>
      <c r="F107">
        <f t="shared" ca="1" si="5"/>
        <v>12</v>
      </c>
    </row>
    <row r="108" spans="1:6" x14ac:dyDescent="0.25">
      <c r="A108">
        <v>19</v>
      </c>
      <c r="B108">
        <v>105</v>
      </c>
      <c r="C108">
        <f t="shared" ca="1" si="6"/>
        <v>28</v>
      </c>
      <c r="D108">
        <f t="shared" ca="1" si="7"/>
        <v>247</v>
      </c>
      <c r="E108">
        <f t="shared" ca="1" si="4"/>
        <v>28</v>
      </c>
      <c r="F108">
        <f t="shared" ca="1" si="5"/>
        <v>-9</v>
      </c>
    </row>
    <row r="109" spans="1:6" x14ac:dyDescent="0.25">
      <c r="A109">
        <v>12</v>
      </c>
      <c r="B109">
        <v>106</v>
      </c>
      <c r="C109">
        <f t="shared" ca="1" si="6"/>
        <v>30</v>
      </c>
      <c r="D109">
        <f t="shared" ca="1" si="7"/>
        <v>252</v>
      </c>
      <c r="E109">
        <f t="shared" ca="1" si="4"/>
        <v>30</v>
      </c>
      <c r="F109">
        <f t="shared" ca="1" si="5"/>
        <v>-4</v>
      </c>
    </row>
    <row r="110" spans="1:6" x14ac:dyDescent="0.25">
      <c r="A110">
        <v>16</v>
      </c>
      <c r="B110">
        <v>107</v>
      </c>
      <c r="C110">
        <f t="shared" ca="1" si="6"/>
        <v>29</v>
      </c>
      <c r="D110">
        <f t="shared" ca="1" si="7"/>
        <v>0</v>
      </c>
      <c r="E110">
        <f t="shared" ca="1" si="4"/>
        <v>29</v>
      </c>
      <c r="F110">
        <f t="shared" ca="1" si="5"/>
        <v>0</v>
      </c>
    </row>
    <row r="111" spans="1:6" x14ac:dyDescent="0.25">
      <c r="A111">
        <v>16</v>
      </c>
      <c r="B111">
        <v>108</v>
      </c>
      <c r="C111">
        <f t="shared" ca="1" si="6"/>
        <v>27</v>
      </c>
      <c r="D111">
        <f t="shared" ca="1" si="7"/>
        <v>3</v>
      </c>
      <c r="E111">
        <f t="shared" ca="1" si="4"/>
        <v>27</v>
      </c>
      <c r="F111">
        <f t="shared" ca="1" si="5"/>
        <v>3</v>
      </c>
    </row>
    <row r="112" spans="1:6" x14ac:dyDescent="0.25">
      <c r="A112">
        <v>13</v>
      </c>
      <c r="B112">
        <v>109</v>
      </c>
      <c r="C112">
        <f t="shared" ca="1" si="6"/>
        <v>24</v>
      </c>
      <c r="D112">
        <f t="shared" ca="1" si="7"/>
        <v>7</v>
      </c>
      <c r="E112">
        <f t="shared" ca="1" si="4"/>
        <v>24</v>
      </c>
      <c r="F112">
        <f t="shared" ca="1" si="5"/>
        <v>7</v>
      </c>
    </row>
    <row r="113" spans="1:6" x14ac:dyDescent="0.25">
      <c r="A113">
        <v>18</v>
      </c>
      <c r="B113">
        <v>110</v>
      </c>
      <c r="C113">
        <f t="shared" ca="1" si="6"/>
        <v>20</v>
      </c>
      <c r="D113">
        <f t="shared" ca="1" si="7"/>
        <v>11</v>
      </c>
      <c r="E113">
        <f t="shared" ca="1" si="4"/>
        <v>20</v>
      </c>
      <c r="F113">
        <f t="shared" ca="1" si="5"/>
        <v>11</v>
      </c>
    </row>
    <row r="114" spans="1:6" x14ac:dyDescent="0.25">
      <c r="A114">
        <v>10</v>
      </c>
      <c r="B114">
        <v>111</v>
      </c>
      <c r="C114">
        <f t="shared" ca="1" si="6"/>
        <v>15</v>
      </c>
      <c r="D114">
        <f t="shared" ca="1" si="7"/>
        <v>15</v>
      </c>
      <c r="E114">
        <f t="shared" ca="1" si="4"/>
        <v>15</v>
      </c>
      <c r="F114">
        <f t="shared" ca="1" si="5"/>
        <v>15</v>
      </c>
    </row>
    <row r="115" spans="1:6" x14ac:dyDescent="0.25">
      <c r="A115">
        <v>20</v>
      </c>
      <c r="B115">
        <v>112</v>
      </c>
      <c r="C115">
        <f t="shared" ca="1" si="6"/>
        <v>10</v>
      </c>
      <c r="D115">
        <f t="shared" ca="1" si="7"/>
        <v>20</v>
      </c>
      <c r="E115">
        <f t="shared" ca="1" si="4"/>
        <v>10</v>
      </c>
      <c r="F115">
        <f t="shared" ca="1" si="5"/>
        <v>20</v>
      </c>
    </row>
    <row r="116" spans="1:6" x14ac:dyDescent="0.25">
      <c r="A116">
        <v>249</v>
      </c>
      <c r="B116">
        <v>113</v>
      </c>
      <c r="C116">
        <f t="shared" ca="1" si="6"/>
        <v>249</v>
      </c>
      <c r="D116">
        <f t="shared" ca="1" si="7"/>
        <v>25</v>
      </c>
      <c r="E116">
        <f t="shared" ca="1" si="4"/>
        <v>-7</v>
      </c>
      <c r="F116">
        <f t="shared" ca="1" si="5"/>
        <v>25</v>
      </c>
    </row>
    <row r="117" spans="1:6" x14ac:dyDescent="0.25">
      <c r="A117">
        <v>22</v>
      </c>
      <c r="B117">
        <v>114</v>
      </c>
      <c r="C117">
        <f t="shared" ca="1" si="6"/>
        <v>253</v>
      </c>
      <c r="D117">
        <f t="shared" ca="1" si="7"/>
        <v>28</v>
      </c>
      <c r="E117">
        <f t="shared" ca="1" si="4"/>
        <v>-3</v>
      </c>
      <c r="F117">
        <f t="shared" ca="1" si="5"/>
        <v>28</v>
      </c>
    </row>
    <row r="118" spans="1:6" x14ac:dyDescent="0.25">
      <c r="A118">
        <v>253</v>
      </c>
      <c r="B118">
        <v>115</v>
      </c>
      <c r="C118">
        <f t="shared" ca="1" si="6"/>
        <v>1</v>
      </c>
      <c r="D118">
        <f t="shared" ca="1" si="7"/>
        <v>29</v>
      </c>
      <c r="E118">
        <f t="shared" ca="1" si="4"/>
        <v>1</v>
      </c>
      <c r="F118">
        <f t="shared" ca="1" si="5"/>
        <v>29</v>
      </c>
    </row>
    <row r="119" spans="1:6" x14ac:dyDescent="0.25">
      <c r="A119">
        <v>22</v>
      </c>
      <c r="B119">
        <v>116</v>
      </c>
      <c r="C119">
        <f t="shared" ca="1" si="6"/>
        <v>4</v>
      </c>
      <c r="D119">
        <f t="shared" ca="1" si="7"/>
        <v>27</v>
      </c>
      <c r="E119">
        <f t="shared" ca="1" si="4"/>
        <v>4</v>
      </c>
      <c r="F119">
        <f t="shared" ca="1" si="5"/>
        <v>27</v>
      </c>
    </row>
    <row r="120" spans="1:6" x14ac:dyDescent="0.25">
      <c r="A120">
        <v>0</v>
      </c>
      <c r="B120">
        <v>117</v>
      </c>
      <c r="C120">
        <f t="shared" ca="1" si="6"/>
        <v>8</v>
      </c>
      <c r="D120">
        <f t="shared" ca="1" si="7"/>
        <v>24</v>
      </c>
      <c r="E120">
        <f t="shared" ca="1" si="4"/>
        <v>8</v>
      </c>
      <c r="F120">
        <f t="shared" ca="1" si="5"/>
        <v>24</v>
      </c>
    </row>
    <row r="121" spans="1:6" x14ac:dyDescent="0.25">
      <c r="A121">
        <v>20</v>
      </c>
      <c r="B121">
        <v>118</v>
      </c>
      <c r="C121">
        <f t="shared" ca="1" si="6"/>
        <v>12</v>
      </c>
      <c r="D121">
        <f t="shared" ca="1" si="7"/>
        <v>21</v>
      </c>
      <c r="E121">
        <f t="shared" ca="1" si="4"/>
        <v>12</v>
      </c>
      <c r="F121">
        <f t="shared" ca="1" si="5"/>
        <v>21</v>
      </c>
    </row>
    <row r="122" spans="1:6" x14ac:dyDescent="0.25">
      <c r="A122">
        <v>4</v>
      </c>
      <c r="B122">
        <v>119</v>
      </c>
      <c r="C122">
        <f t="shared" ca="1" si="6"/>
        <v>16</v>
      </c>
      <c r="D122">
        <f t="shared" ca="1" si="7"/>
        <v>17</v>
      </c>
      <c r="E122">
        <f t="shared" ca="1" si="4"/>
        <v>16</v>
      </c>
      <c r="F122">
        <f t="shared" ca="1" si="5"/>
        <v>17</v>
      </c>
    </row>
    <row r="123" spans="1:6" x14ac:dyDescent="0.25">
      <c r="A123">
        <v>18</v>
      </c>
      <c r="B123">
        <v>120</v>
      </c>
      <c r="C123">
        <f t="shared" ca="1" si="6"/>
        <v>19</v>
      </c>
      <c r="D123">
        <f t="shared" ca="1" si="7"/>
        <v>14</v>
      </c>
      <c r="E123">
        <f t="shared" ca="1" si="4"/>
        <v>19</v>
      </c>
      <c r="F123">
        <f t="shared" ca="1" si="5"/>
        <v>14</v>
      </c>
    </row>
    <row r="124" spans="1:6" x14ac:dyDescent="0.25">
      <c r="A124">
        <v>8</v>
      </c>
      <c r="B124">
        <v>121</v>
      </c>
      <c r="C124">
        <f t="shared" ca="1" si="6"/>
        <v>23</v>
      </c>
      <c r="D124">
        <f t="shared" ca="1" si="7"/>
        <v>246</v>
      </c>
      <c r="E124">
        <f t="shared" ca="1" si="4"/>
        <v>23</v>
      </c>
      <c r="F124">
        <f t="shared" ca="1" si="5"/>
        <v>-10</v>
      </c>
    </row>
    <row r="125" spans="1:6" x14ac:dyDescent="0.25">
      <c r="A125">
        <v>15</v>
      </c>
      <c r="B125">
        <v>122</v>
      </c>
      <c r="C125">
        <f t="shared" ca="1" si="6"/>
        <v>26</v>
      </c>
      <c r="D125">
        <f t="shared" ca="1" si="7"/>
        <v>250</v>
      </c>
      <c r="E125">
        <f t="shared" ca="1" si="4"/>
        <v>26</v>
      </c>
      <c r="F125">
        <f t="shared" ca="1" si="5"/>
        <v>-6</v>
      </c>
    </row>
    <row r="126" spans="1:6" x14ac:dyDescent="0.25">
      <c r="A126">
        <v>13</v>
      </c>
      <c r="B126">
        <v>123</v>
      </c>
      <c r="C126">
        <f t="shared" ca="1" si="6"/>
        <v>27</v>
      </c>
      <c r="D126">
        <f t="shared" ca="1" si="7"/>
        <v>254</v>
      </c>
      <c r="E126">
        <f t="shared" ca="1" si="4"/>
        <v>27</v>
      </c>
      <c r="F126">
        <f t="shared" ca="1" si="5"/>
        <v>-2</v>
      </c>
    </row>
    <row r="127" spans="1:6" x14ac:dyDescent="0.25">
      <c r="A127">
        <v>12</v>
      </c>
      <c r="B127">
        <v>124</v>
      </c>
      <c r="C127">
        <f t="shared" ca="1" si="6"/>
        <v>26</v>
      </c>
      <c r="D127">
        <f t="shared" ca="1" si="7"/>
        <v>2</v>
      </c>
      <c r="E127">
        <f t="shared" ca="1" si="4"/>
        <v>26</v>
      </c>
      <c r="F127">
        <f t="shared" ca="1" si="5"/>
        <v>2</v>
      </c>
    </row>
    <row r="128" spans="1:6" x14ac:dyDescent="0.25">
      <c r="A128">
        <v>17</v>
      </c>
      <c r="B128">
        <v>125</v>
      </c>
      <c r="C128">
        <f t="shared" ca="1" si="6"/>
        <v>23</v>
      </c>
      <c r="D128">
        <f t="shared" ca="1" si="7"/>
        <v>6</v>
      </c>
      <c r="E128">
        <f t="shared" ca="1" si="4"/>
        <v>23</v>
      </c>
      <c r="F128">
        <f t="shared" ca="1" si="5"/>
        <v>6</v>
      </c>
    </row>
    <row r="129" spans="1:6" x14ac:dyDescent="0.25">
      <c r="A129">
        <v>9</v>
      </c>
      <c r="B129">
        <v>126</v>
      </c>
      <c r="C129">
        <f t="shared" ca="1" si="6"/>
        <v>20</v>
      </c>
      <c r="D129">
        <f t="shared" ca="1" si="7"/>
        <v>11</v>
      </c>
      <c r="E129">
        <f t="shared" ca="1" si="4"/>
        <v>20</v>
      </c>
      <c r="F129">
        <f t="shared" ca="1" si="5"/>
        <v>11</v>
      </c>
    </row>
    <row r="130" spans="1:6" x14ac:dyDescent="0.25">
      <c r="A130">
        <v>21</v>
      </c>
      <c r="B130">
        <v>127</v>
      </c>
      <c r="C130">
        <f t="shared" ca="1" si="6"/>
        <v>16</v>
      </c>
      <c r="D130">
        <f t="shared" ca="1" si="7"/>
        <v>16</v>
      </c>
      <c r="E130">
        <f t="shared" ca="1" si="4"/>
        <v>16</v>
      </c>
      <c r="F130">
        <f t="shared" ca="1" si="5"/>
        <v>16</v>
      </c>
    </row>
    <row r="131" spans="1:6" x14ac:dyDescent="0.25">
      <c r="A131">
        <v>250</v>
      </c>
      <c r="B131">
        <v>128</v>
      </c>
      <c r="C131">
        <f t="shared" ca="1" si="6"/>
        <v>13</v>
      </c>
      <c r="D131">
        <f t="shared" ca="1" si="7"/>
        <v>23</v>
      </c>
      <c r="E131">
        <f t="shared" ca="1" si="4"/>
        <v>13</v>
      </c>
      <c r="F131">
        <f t="shared" ca="1" si="5"/>
        <v>23</v>
      </c>
    </row>
    <row r="132" spans="1:6" x14ac:dyDescent="0.25">
      <c r="A132">
        <v>23</v>
      </c>
      <c r="B132">
        <v>129</v>
      </c>
      <c r="C132">
        <f t="shared" ca="1" si="6"/>
        <v>247</v>
      </c>
      <c r="D132">
        <f t="shared" ca="1" si="7"/>
        <v>28</v>
      </c>
      <c r="E132">
        <f t="shared" ref="E132:E195" ca="1" si="8">IF(C132&gt;127,C132-256, C132)</f>
        <v>-9</v>
      </c>
      <c r="F132">
        <f t="shared" ref="F132:F195" ca="1" si="9">IF(D132&gt;127,D132-256, D132)</f>
        <v>28</v>
      </c>
    </row>
    <row r="133" spans="1:6" x14ac:dyDescent="0.25">
      <c r="A133">
        <v>254</v>
      </c>
      <c r="B133">
        <v>130</v>
      </c>
      <c r="C133">
        <f t="shared" ref="C133:C196" ca="1" si="10">OFFSET($A$3,MOD($A$2+$B133*2+0,$A$1),0)</f>
        <v>251</v>
      </c>
      <c r="D133">
        <f t="shared" ref="D133:D196" ca="1" si="11">OFFSET($A$3,MOD($A$2+$B133*2+1,$A$1),0)</f>
        <v>30</v>
      </c>
      <c r="E133">
        <f t="shared" ca="1" si="8"/>
        <v>-5</v>
      </c>
      <c r="F133">
        <f t="shared" ca="1" si="9"/>
        <v>30</v>
      </c>
    </row>
    <row r="134" spans="1:6" x14ac:dyDescent="0.25">
      <c r="A134">
        <v>23</v>
      </c>
      <c r="B134">
        <v>131</v>
      </c>
      <c r="C134">
        <f t="shared" ca="1" si="10"/>
        <v>255</v>
      </c>
      <c r="D134">
        <f t="shared" ca="1" si="11"/>
        <v>30</v>
      </c>
      <c r="E134">
        <f t="shared" ca="1" si="8"/>
        <v>-1</v>
      </c>
      <c r="F134">
        <f t="shared" ca="1" si="9"/>
        <v>30</v>
      </c>
    </row>
    <row r="135" spans="1:6" x14ac:dyDescent="0.25">
      <c r="A135">
        <v>1</v>
      </c>
      <c r="B135">
        <v>132</v>
      </c>
      <c r="C135">
        <f t="shared" ca="1" si="10"/>
        <v>3</v>
      </c>
      <c r="D135">
        <f t="shared" ca="1" si="11"/>
        <v>28</v>
      </c>
      <c r="E135">
        <f t="shared" ca="1" si="8"/>
        <v>3</v>
      </c>
      <c r="F135">
        <f t="shared" ca="1" si="9"/>
        <v>28</v>
      </c>
    </row>
    <row r="136" spans="1:6" x14ac:dyDescent="0.25">
      <c r="A136">
        <v>22</v>
      </c>
      <c r="B136">
        <v>133</v>
      </c>
      <c r="C136">
        <f t="shared" ca="1" si="10"/>
        <v>7</v>
      </c>
      <c r="D136">
        <f t="shared" ca="1" si="11"/>
        <v>24</v>
      </c>
      <c r="E136">
        <f t="shared" ca="1" si="8"/>
        <v>7</v>
      </c>
      <c r="F136">
        <f t="shared" ca="1" si="9"/>
        <v>24</v>
      </c>
    </row>
    <row r="137" spans="1:6" x14ac:dyDescent="0.25">
      <c r="A137">
        <v>5</v>
      </c>
      <c r="B137">
        <v>134</v>
      </c>
      <c r="C137">
        <f t="shared" ca="1" si="10"/>
        <v>11</v>
      </c>
      <c r="D137">
        <f t="shared" ca="1" si="11"/>
        <v>20</v>
      </c>
      <c r="E137">
        <f t="shared" ca="1" si="8"/>
        <v>11</v>
      </c>
      <c r="F137">
        <f t="shared" ca="1" si="9"/>
        <v>20</v>
      </c>
    </row>
    <row r="138" spans="1:6" x14ac:dyDescent="0.25">
      <c r="A138">
        <v>19</v>
      </c>
      <c r="B138">
        <v>135</v>
      </c>
      <c r="C138">
        <f t="shared" ca="1" si="10"/>
        <v>17</v>
      </c>
      <c r="D138">
        <f t="shared" ca="1" si="11"/>
        <v>16</v>
      </c>
      <c r="E138">
        <f t="shared" ca="1" si="8"/>
        <v>17</v>
      </c>
      <c r="F138">
        <f t="shared" ca="1" si="9"/>
        <v>16</v>
      </c>
    </row>
    <row r="139" spans="1:6" x14ac:dyDescent="0.25">
      <c r="A139">
        <v>9</v>
      </c>
      <c r="B139">
        <v>136</v>
      </c>
      <c r="C139">
        <f t="shared" ca="1" si="10"/>
        <v>23</v>
      </c>
      <c r="D139">
        <f t="shared" ca="1" si="11"/>
        <v>12</v>
      </c>
      <c r="E139">
        <f t="shared" ca="1" si="8"/>
        <v>23</v>
      </c>
      <c r="F139">
        <f t="shared" ca="1" si="9"/>
        <v>12</v>
      </c>
    </row>
    <row r="140" spans="1:6" x14ac:dyDescent="0.25">
      <c r="A140">
        <v>17</v>
      </c>
      <c r="B140">
        <v>137</v>
      </c>
      <c r="C140">
        <f t="shared" ca="1" si="10"/>
        <v>27</v>
      </c>
      <c r="D140">
        <f t="shared" ca="1" si="11"/>
        <v>248</v>
      </c>
      <c r="E140">
        <f t="shared" ca="1" si="8"/>
        <v>27</v>
      </c>
      <c r="F140">
        <f t="shared" ca="1" si="9"/>
        <v>-8</v>
      </c>
    </row>
    <row r="141" spans="1:6" x14ac:dyDescent="0.25">
      <c r="A141">
        <v>13</v>
      </c>
      <c r="B141">
        <v>138</v>
      </c>
      <c r="C141">
        <f t="shared" ca="1" si="10"/>
        <v>30</v>
      </c>
      <c r="D141">
        <f t="shared" ca="1" si="11"/>
        <v>252</v>
      </c>
      <c r="E141">
        <f t="shared" ca="1" si="8"/>
        <v>30</v>
      </c>
      <c r="F141">
        <f t="shared" ca="1" si="9"/>
        <v>-4</v>
      </c>
    </row>
    <row r="142" spans="1:6" x14ac:dyDescent="0.25">
      <c r="A142">
        <v>14</v>
      </c>
      <c r="B142">
        <v>139</v>
      </c>
      <c r="C142">
        <f t="shared" ca="1" si="10"/>
        <v>29</v>
      </c>
      <c r="D142">
        <f t="shared" ca="1" si="11"/>
        <v>0</v>
      </c>
      <c r="E142">
        <f t="shared" ca="1" si="8"/>
        <v>29</v>
      </c>
      <c r="F142">
        <f t="shared" ca="1" si="9"/>
        <v>0</v>
      </c>
    </row>
    <row r="143" spans="1:6" x14ac:dyDescent="0.25">
      <c r="A143">
        <v>17</v>
      </c>
      <c r="B143">
        <v>140</v>
      </c>
      <c r="C143">
        <f t="shared" ca="1" si="10"/>
        <v>27</v>
      </c>
      <c r="D143">
        <f t="shared" ca="1" si="11"/>
        <v>3</v>
      </c>
      <c r="E143">
        <f t="shared" ca="1" si="8"/>
        <v>27</v>
      </c>
      <c r="F143">
        <f t="shared" ca="1" si="9"/>
        <v>3</v>
      </c>
    </row>
    <row r="144" spans="1:6" x14ac:dyDescent="0.25">
      <c r="A144">
        <v>11</v>
      </c>
      <c r="B144">
        <v>141</v>
      </c>
      <c r="C144">
        <f t="shared" ca="1" si="10"/>
        <v>24</v>
      </c>
      <c r="D144">
        <f t="shared" ca="1" si="11"/>
        <v>7</v>
      </c>
      <c r="E144">
        <f t="shared" ca="1" si="8"/>
        <v>24</v>
      </c>
      <c r="F144">
        <f t="shared" ca="1" si="9"/>
        <v>7</v>
      </c>
    </row>
    <row r="145" spans="1:6" x14ac:dyDescent="0.25">
      <c r="A145">
        <v>20</v>
      </c>
      <c r="B145">
        <v>142</v>
      </c>
      <c r="C145">
        <f t="shared" ca="1" si="10"/>
        <v>20</v>
      </c>
      <c r="D145">
        <f t="shared" ca="1" si="11"/>
        <v>11</v>
      </c>
      <c r="E145">
        <f t="shared" ca="1" si="8"/>
        <v>20</v>
      </c>
      <c r="F145">
        <f t="shared" ca="1" si="9"/>
        <v>11</v>
      </c>
    </row>
    <row r="146" spans="1:6" x14ac:dyDescent="0.25">
      <c r="A146">
        <v>7</v>
      </c>
      <c r="B146">
        <v>143</v>
      </c>
      <c r="C146">
        <f t="shared" ca="1" si="10"/>
        <v>15</v>
      </c>
      <c r="D146">
        <f t="shared" ca="1" si="11"/>
        <v>15</v>
      </c>
      <c r="E146">
        <f t="shared" ca="1" si="8"/>
        <v>15</v>
      </c>
      <c r="F146">
        <f t="shared" ca="1" si="9"/>
        <v>15</v>
      </c>
    </row>
    <row r="147" spans="1:6" x14ac:dyDescent="0.25">
      <c r="A147">
        <v>21</v>
      </c>
      <c r="B147">
        <v>144</v>
      </c>
      <c r="C147">
        <f t="shared" ca="1" si="10"/>
        <v>10</v>
      </c>
      <c r="D147">
        <f t="shared" ca="1" si="11"/>
        <v>20</v>
      </c>
      <c r="E147">
        <f t="shared" ca="1" si="8"/>
        <v>10</v>
      </c>
      <c r="F147">
        <f t="shared" ca="1" si="9"/>
        <v>20</v>
      </c>
    </row>
    <row r="148" spans="1:6" x14ac:dyDescent="0.25">
      <c r="A148">
        <v>252</v>
      </c>
      <c r="B148">
        <v>145</v>
      </c>
      <c r="C148">
        <f t="shared" ca="1" si="10"/>
        <v>249</v>
      </c>
      <c r="D148">
        <f t="shared" ca="1" si="11"/>
        <v>25</v>
      </c>
      <c r="E148">
        <f t="shared" ca="1" si="8"/>
        <v>-7</v>
      </c>
      <c r="F148">
        <f t="shared" ca="1" si="9"/>
        <v>25</v>
      </c>
    </row>
    <row r="149" spans="1:6" x14ac:dyDescent="0.25">
      <c r="A149">
        <v>21</v>
      </c>
      <c r="B149">
        <v>146</v>
      </c>
      <c r="C149">
        <f t="shared" ca="1" si="10"/>
        <v>253</v>
      </c>
      <c r="D149">
        <f t="shared" ca="1" si="11"/>
        <v>28</v>
      </c>
      <c r="E149">
        <f t="shared" ca="1" si="8"/>
        <v>-3</v>
      </c>
      <c r="F149">
        <f t="shared" ca="1" si="9"/>
        <v>28</v>
      </c>
    </row>
    <row r="150" spans="1:6" x14ac:dyDescent="0.25">
      <c r="A150">
        <v>255</v>
      </c>
      <c r="B150">
        <v>147</v>
      </c>
      <c r="C150">
        <f t="shared" ca="1" si="10"/>
        <v>1</v>
      </c>
      <c r="D150">
        <f t="shared" ca="1" si="11"/>
        <v>29</v>
      </c>
      <c r="E150">
        <f t="shared" ca="1" si="8"/>
        <v>1</v>
      </c>
      <c r="F150">
        <f t="shared" ca="1" si="9"/>
        <v>29</v>
      </c>
    </row>
    <row r="151" spans="1:6" x14ac:dyDescent="0.25">
      <c r="A151">
        <v>20</v>
      </c>
      <c r="B151">
        <v>148</v>
      </c>
      <c r="C151">
        <f t="shared" ca="1" si="10"/>
        <v>4</v>
      </c>
      <c r="D151">
        <f t="shared" ca="1" si="11"/>
        <v>27</v>
      </c>
      <c r="E151">
        <f t="shared" ca="1" si="8"/>
        <v>4</v>
      </c>
      <c r="F151">
        <f t="shared" ca="1" si="9"/>
        <v>27</v>
      </c>
    </row>
    <row r="152" spans="1:6" x14ac:dyDescent="0.25">
      <c r="A152">
        <v>2</v>
      </c>
      <c r="B152">
        <v>149</v>
      </c>
      <c r="C152">
        <f t="shared" ca="1" si="10"/>
        <v>8</v>
      </c>
      <c r="D152">
        <f t="shared" ca="1" si="11"/>
        <v>24</v>
      </c>
      <c r="E152">
        <f t="shared" ca="1" si="8"/>
        <v>8</v>
      </c>
      <c r="F152">
        <f t="shared" ca="1" si="9"/>
        <v>24</v>
      </c>
    </row>
    <row r="153" spans="1:6" x14ac:dyDescent="0.25">
      <c r="A153">
        <v>18</v>
      </c>
      <c r="B153">
        <v>150</v>
      </c>
      <c r="C153">
        <f t="shared" ca="1" si="10"/>
        <v>12</v>
      </c>
      <c r="D153">
        <f t="shared" ca="1" si="11"/>
        <v>21</v>
      </c>
      <c r="E153">
        <f t="shared" ca="1" si="8"/>
        <v>12</v>
      </c>
      <c r="F153">
        <f t="shared" ca="1" si="9"/>
        <v>21</v>
      </c>
    </row>
    <row r="154" spans="1:6" x14ac:dyDescent="0.25">
      <c r="A154">
        <v>6</v>
      </c>
      <c r="B154">
        <v>151</v>
      </c>
      <c r="C154">
        <f t="shared" ca="1" si="10"/>
        <v>15</v>
      </c>
      <c r="D154">
        <f t="shared" ca="1" si="11"/>
        <v>17</v>
      </c>
      <c r="E154">
        <f t="shared" ca="1" si="8"/>
        <v>15</v>
      </c>
      <c r="F154">
        <f t="shared" ca="1" si="9"/>
        <v>17</v>
      </c>
    </row>
    <row r="155" spans="1:6" x14ac:dyDescent="0.25">
      <c r="A155">
        <v>15</v>
      </c>
      <c r="B155">
        <v>152</v>
      </c>
      <c r="C155">
        <f t="shared" ca="1" si="10"/>
        <v>19</v>
      </c>
      <c r="D155">
        <f t="shared" ca="1" si="11"/>
        <v>16</v>
      </c>
      <c r="E155">
        <f t="shared" ca="1" si="8"/>
        <v>19</v>
      </c>
      <c r="F155">
        <f t="shared" ca="1" si="9"/>
        <v>16</v>
      </c>
    </row>
    <row r="156" spans="1:6" x14ac:dyDescent="0.25">
      <c r="A156">
        <v>9</v>
      </c>
      <c r="B156">
        <v>153</v>
      </c>
      <c r="C156">
        <f t="shared" ca="1" si="10"/>
        <v>23</v>
      </c>
      <c r="D156">
        <f t="shared" ca="1" si="11"/>
        <v>246</v>
      </c>
      <c r="E156">
        <f t="shared" ca="1" si="8"/>
        <v>23</v>
      </c>
      <c r="F156">
        <f t="shared" ca="1" si="9"/>
        <v>-10</v>
      </c>
    </row>
    <row r="157" spans="1:6" x14ac:dyDescent="0.25">
      <c r="A157">
        <v>12</v>
      </c>
      <c r="B157">
        <v>154</v>
      </c>
      <c r="C157">
        <f t="shared" ca="1" si="10"/>
        <v>26</v>
      </c>
      <c r="D157">
        <f t="shared" ca="1" si="11"/>
        <v>250</v>
      </c>
      <c r="E157">
        <f t="shared" ca="1" si="8"/>
        <v>26</v>
      </c>
      <c r="F157">
        <f t="shared" ca="1" si="9"/>
        <v>-6</v>
      </c>
    </row>
    <row r="158" spans="1:6" x14ac:dyDescent="0.25">
      <c r="A158">
        <v>13</v>
      </c>
      <c r="B158">
        <v>155</v>
      </c>
      <c r="C158">
        <f t="shared" ca="1" si="10"/>
        <v>28</v>
      </c>
      <c r="D158">
        <f t="shared" ca="1" si="11"/>
        <v>254</v>
      </c>
      <c r="E158">
        <f t="shared" ca="1" si="8"/>
        <v>28</v>
      </c>
      <c r="F158">
        <f t="shared" ca="1" si="9"/>
        <v>-2</v>
      </c>
    </row>
    <row r="159" spans="1:6" x14ac:dyDescent="0.25">
      <c r="A159">
        <v>9</v>
      </c>
      <c r="B159">
        <v>156</v>
      </c>
      <c r="C159">
        <f t="shared" ca="1" si="10"/>
        <v>26</v>
      </c>
      <c r="D159">
        <f t="shared" ca="1" si="11"/>
        <v>2</v>
      </c>
      <c r="E159">
        <f t="shared" ca="1" si="8"/>
        <v>26</v>
      </c>
      <c r="F159">
        <f t="shared" ca="1" si="9"/>
        <v>2</v>
      </c>
    </row>
    <row r="160" spans="1:6" x14ac:dyDescent="0.25">
      <c r="A160">
        <v>15</v>
      </c>
      <c r="B160">
        <v>157</v>
      </c>
      <c r="C160">
        <f t="shared" ca="1" si="10"/>
        <v>23</v>
      </c>
      <c r="D160">
        <f t="shared" ca="1" si="11"/>
        <v>6</v>
      </c>
      <c r="E160">
        <f t="shared" ca="1" si="8"/>
        <v>23</v>
      </c>
      <c r="F160">
        <f t="shared" ca="1" si="9"/>
        <v>6</v>
      </c>
    </row>
    <row r="161" spans="1:6" x14ac:dyDescent="0.25">
      <c r="A161">
        <v>11</v>
      </c>
      <c r="B161">
        <v>158</v>
      </c>
      <c r="C161">
        <f t="shared" ca="1" si="10"/>
        <v>20</v>
      </c>
      <c r="D161">
        <f t="shared" ca="1" si="11"/>
        <v>11</v>
      </c>
      <c r="E161">
        <f t="shared" ca="1" si="8"/>
        <v>20</v>
      </c>
      <c r="F161">
        <f t="shared" ca="1" si="9"/>
        <v>11</v>
      </c>
    </row>
    <row r="162" spans="1:6" x14ac:dyDescent="0.25">
      <c r="A162">
        <v>20</v>
      </c>
      <c r="B162">
        <v>159</v>
      </c>
      <c r="C162">
        <f t="shared" ca="1" si="10"/>
        <v>16</v>
      </c>
      <c r="D162">
        <f t="shared" ca="1" si="11"/>
        <v>16</v>
      </c>
      <c r="E162">
        <f t="shared" ca="1" si="8"/>
        <v>16</v>
      </c>
      <c r="F162">
        <f t="shared" ca="1" si="9"/>
        <v>16</v>
      </c>
    </row>
    <row r="163" spans="1:6" x14ac:dyDescent="0.25">
      <c r="A163">
        <v>249</v>
      </c>
      <c r="B163">
        <v>160</v>
      </c>
      <c r="C163">
        <f t="shared" ca="1" si="10"/>
        <v>13</v>
      </c>
      <c r="D163">
        <f t="shared" ca="1" si="11"/>
        <v>23</v>
      </c>
      <c r="E163">
        <f t="shared" ca="1" si="8"/>
        <v>13</v>
      </c>
      <c r="F163">
        <f t="shared" ca="1" si="9"/>
        <v>23</v>
      </c>
    </row>
    <row r="164" spans="1:6" x14ac:dyDescent="0.25">
      <c r="A164">
        <v>25</v>
      </c>
      <c r="B164">
        <v>161</v>
      </c>
      <c r="C164">
        <f t="shared" ca="1" si="10"/>
        <v>247</v>
      </c>
      <c r="D164">
        <f t="shared" ca="1" si="11"/>
        <v>28</v>
      </c>
      <c r="E164">
        <f t="shared" ca="1" si="8"/>
        <v>-9</v>
      </c>
      <c r="F164">
        <f t="shared" ca="1" si="9"/>
        <v>28</v>
      </c>
    </row>
    <row r="165" spans="1:6" x14ac:dyDescent="0.25">
      <c r="A165">
        <v>253</v>
      </c>
      <c r="B165">
        <v>162</v>
      </c>
      <c r="C165">
        <f t="shared" ca="1" si="10"/>
        <v>251</v>
      </c>
      <c r="D165">
        <f t="shared" ca="1" si="11"/>
        <v>30</v>
      </c>
      <c r="E165">
        <f t="shared" ca="1" si="8"/>
        <v>-5</v>
      </c>
      <c r="F165">
        <f t="shared" ca="1" si="9"/>
        <v>30</v>
      </c>
    </row>
    <row r="166" spans="1:6" x14ac:dyDescent="0.25">
      <c r="A166">
        <v>29</v>
      </c>
      <c r="B166">
        <v>163</v>
      </c>
      <c r="C166">
        <f t="shared" ca="1" si="10"/>
        <v>255</v>
      </c>
      <c r="D166">
        <f t="shared" ca="1" si="11"/>
        <v>30</v>
      </c>
      <c r="E166">
        <f t="shared" ca="1" si="8"/>
        <v>-1</v>
      </c>
      <c r="F166">
        <f t="shared" ca="1" si="9"/>
        <v>30</v>
      </c>
    </row>
    <row r="167" spans="1:6" x14ac:dyDescent="0.25">
      <c r="A167">
        <v>0</v>
      </c>
      <c r="B167">
        <v>164</v>
      </c>
      <c r="C167">
        <f t="shared" ca="1" si="10"/>
        <v>3</v>
      </c>
      <c r="D167">
        <f t="shared" ca="1" si="11"/>
        <v>28</v>
      </c>
      <c r="E167">
        <f t="shared" ca="1" si="8"/>
        <v>3</v>
      </c>
      <c r="F167">
        <f t="shared" ca="1" si="9"/>
        <v>28</v>
      </c>
    </row>
    <row r="168" spans="1:6" x14ac:dyDescent="0.25">
      <c r="A168">
        <v>29</v>
      </c>
      <c r="B168">
        <v>165</v>
      </c>
      <c r="C168">
        <f t="shared" ca="1" si="10"/>
        <v>6</v>
      </c>
      <c r="D168">
        <f t="shared" ca="1" si="11"/>
        <v>24</v>
      </c>
      <c r="E168">
        <f t="shared" ca="1" si="8"/>
        <v>6</v>
      </c>
      <c r="F168">
        <f t="shared" ca="1" si="9"/>
        <v>24</v>
      </c>
    </row>
    <row r="169" spans="1:6" x14ac:dyDescent="0.25">
      <c r="A169">
        <v>3</v>
      </c>
      <c r="B169">
        <v>166</v>
      </c>
      <c r="C169">
        <f t="shared" ca="1" si="10"/>
        <v>11</v>
      </c>
      <c r="D169">
        <f t="shared" ca="1" si="11"/>
        <v>20</v>
      </c>
      <c r="E169">
        <f t="shared" ca="1" si="8"/>
        <v>11</v>
      </c>
      <c r="F169">
        <f t="shared" ca="1" si="9"/>
        <v>20</v>
      </c>
    </row>
    <row r="170" spans="1:6" x14ac:dyDescent="0.25">
      <c r="A170">
        <v>27</v>
      </c>
      <c r="B170">
        <v>167</v>
      </c>
      <c r="C170">
        <f t="shared" ca="1" si="10"/>
        <v>16</v>
      </c>
      <c r="D170">
        <f t="shared" ca="1" si="11"/>
        <v>16</v>
      </c>
      <c r="E170">
        <f t="shared" ca="1" si="8"/>
        <v>16</v>
      </c>
      <c r="F170">
        <f t="shared" ca="1" si="9"/>
        <v>16</v>
      </c>
    </row>
    <row r="171" spans="1:6" x14ac:dyDescent="0.25">
      <c r="A171">
        <v>7</v>
      </c>
      <c r="B171">
        <v>168</v>
      </c>
      <c r="C171">
        <f t="shared" ca="1" si="10"/>
        <v>22</v>
      </c>
      <c r="D171">
        <f t="shared" ca="1" si="11"/>
        <v>12</v>
      </c>
      <c r="E171">
        <f t="shared" ca="1" si="8"/>
        <v>22</v>
      </c>
      <c r="F171">
        <f t="shared" ca="1" si="9"/>
        <v>12</v>
      </c>
    </row>
    <row r="172" spans="1:6" x14ac:dyDescent="0.25">
      <c r="A172">
        <v>24</v>
      </c>
      <c r="B172">
        <v>169</v>
      </c>
      <c r="C172">
        <f t="shared" ca="1" si="10"/>
        <v>27</v>
      </c>
      <c r="D172">
        <f t="shared" ca="1" si="11"/>
        <v>248</v>
      </c>
      <c r="E172">
        <f t="shared" ca="1" si="8"/>
        <v>27</v>
      </c>
      <c r="F172">
        <f t="shared" ca="1" si="9"/>
        <v>-8</v>
      </c>
    </row>
    <row r="173" spans="1:6" x14ac:dyDescent="0.25">
      <c r="A173">
        <v>11</v>
      </c>
      <c r="B173">
        <v>170</v>
      </c>
      <c r="C173">
        <f t="shared" ca="1" si="10"/>
        <v>29</v>
      </c>
      <c r="D173">
        <f t="shared" ca="1" si="11"/>
        <v>252</v>
      </c>
      <c r="E173">
        <f t="shared" ca="1" si="8"/>
        <v>29</v>
      </c>
      <c r="F173">
        <f t="shared" ca="1" si="9"/>
        <v>-4</v>
      </c>
    </row>
    <row r="174" spans="1:6" x14ac:dyDescent="0.25">
      <c r="A174">
        <v>20</v>
      </c>
      <c r="B174">
        <v>171</v>
      </c>
      <c r="C174">
        <f t="shared" ca="1" si="10"/>
        <v>29</v>
      </c>
      <c r="D174">
        <f t="shared" ca="1" si="11"/>
        <v>0</v>
      </c>
      <c r="E174">
        <f t="shared" ca="1" si="8"/>
        <v>29</v>
      </c>
      <c r="F174">
        <f t="shared" ca="1" si="9"/>
        <v>0</v>
      </c>
    </row>
    <row r="175" spans="1:6" x14ac:dyDescent="0.25">
      <c r="A175">
        <v>15</v>
      </c>
      <c r="B175">
        <v>172</v>
      </c>
      <c r="C175">
        <f t="shared" ca="1" si="10"/>
        <v>26</v>
      </c>
      <c r="D175">
        <f t="shared" ca="1" si="11"/>
        <v>3</v>
      </c>
      <c r="E175">
        <f t="shared" ca="1" si="8"/>
        <v>26</v>
      </c>
      <c r="F175">
        <f t="shared" ca="1" si="9"/>
        <v>3</v>
      </c>
    </row>
    <row r="176" spans="1:6" x14ac:dyDescent="0.25">
      <c r="A176">
        <v>15</v>
      </c>
      <c r="B176">
        <v>173</v>
      </c>
      <c r="C176">
        <f t="shared" ca="1" si="10"/>
        <v>23</v>
      </c>
      <c r="D176">
        <f t="shared" ca="1" si="11"/>
        <v>7</v>
      </c>
      <c r="E176">
        <f t="shared" ca="1" si="8"/>
        <v>23</v>
      </c>
      <c r="F176">
        <f t="shared" ca="1" si="9"/>
        <v>7</v>
      </c>
    </row>
    <row r="177" spans="1:6" x14ac:dyDescent="0.25">
      <c r="A177">
        <v>19</v>
      </c>
      <c r="B177">
        <v>174</v>
      </c>
      <c r="C177">
        <f t="shared" ca="1" si="10"/>
        <v>19</v>
      </c>
      <c r="D177">
        <f t="shared" ca="1" si="11"/>
        <v>11</v>
      </c>
      <c r="E177">
        <f t="shared" ca="1" si="8"/>
        <v>19</v>
      </c>
      <c r="F177">
        <f t="shared" ca="1" si="9"/>
        <v>11</v>
      </c>
    </row>
    <row r="178" spans="1:6" x14ac:dyDescent="0.25">
      <c r="A178">
        <v>11</v>
      </c>
      <c r="B178">
        <v>175</v>
      </c>
      <c r="C178">
        <f t="shared" ca="1" si="10"/>
        <v>14</v>
      </c>
      <c r="D178">
        <f t="shared" ca="1" si="11"/>
        <v>15</v>
      </c>
      <c r="E178">
        <f t="shared" ca="1" si="8"/>
        <v>14</v>
      </c>
      <c r="F178">
        <f t="shared" ca="1" si="9"/>
        <v>15</v>
      </c>
    </row>
    <row r="179" spans="1:6" x14ac:dyDescent="0.25">
      <c r="A179">
        <v>23</v>
      </c>
      <c r="B179">
        <v>176</v>
      </c>
      <c r="C179">
        <f t="shared" ca="1" si="10"/>
        <v>10</v>
      </c>
      <c r="D179">
        <f t="shared" ca="1" si="11"/>
        <v>19</v>
      </c>
      <c r="E179">
        <f t="shared" ca="1" si="8"/>
        <v>10</v>
      </c>
      <c r="F179">
        <f t="shared" ca="1" si="9"/>
        <v>19</v>
      </c>
    </row>
    <row r="180" spans="1:6" x14ac:dyDescent="0.25">
      <c r="A180">
        <v>249</v>
      </c>
      <c r="B180">
        <v>177</v>
      </c>
      <c r="C180">
        <f t="shared" ca="1" si="10"/>
        <v>250</v>
      </c>
      <c r="D180">
        <f t="shared" ca="1" si="11"/>
        <v>24</v>
      </c>
      <c r="E180">
        <f t="shared" ca="1" si="8"/>
        <v>-6</v>
      </c>
      <c r="F180">
        <f t="shared" ca="1" si="9"/>
        <v>24</v>
      </c>
    </row>
    <row r="181" spans="1:6" x14ac:dyDescent="0.25">
      <c r="A181">
        <v>27</v>
      </c>
      <c r="B181">
        <v>178</v>
      </c>
      <c r="C181">
        <f t="shared" ca="1" si="10"/>
        <v>253</v>
      </c>
      <c r="D181">
        <f t="shared" ca="1" si="11"/>
        <v>27</v>
      </c>
      <c r="E181">
        <f t="shared" ca="1" si="8"/>
        <v>-3</v>
      </c>
      <c r="F181">
        <f t="shared" ca="1" si="9"/>
        <v>27</v>
      </c>
    </row>
    <row r="182" spans="1:6" x14ac:dyDescent="0.25">
      <c r="A182">
        <v>252</v>
      </c>
      <c r="B182">
        <v>179</v>
      </c>
      <c r="C182">
        <f t="shared" ca="1" si="10"/>
        <v>1</v>
      </c>
      <c r="D182">
        <f t="shared" ca="1" si="11"/>
        <v>27</v>
      </c>
      <c r="E182">
        <f t="shared" ca="1" si="8"/>
        <v>1</v>
      </c>
      <c r="F182">
        <f t="shared" ca="1" si="9"/>
        <v>27</v>
      </c>
    </row>
    <row r="183" spans="1:6" x14ac:dyDescent="0.25">
      <c r="A183">
        <v>28</v>
      </c>
      <c r="B183">
        <v>180</v>
      </c>
      <c r="C183">
        <f t="shared" ca="1" si="10"/>
        <v>4</v>
      </c>
      <c r="D183">
        <f t="shared" ca="1" si="11"/>
        <v>26</v>
      </c>
      <c r="E183">
        <f t="shared" ca="1" si="8"/>
        <v>4</v>
      </c>
      <c r="F183">
        <f t="shared" ca="1" si="9"/>
        <v>26</v>
      </c>
    </row>
    <row r="184" spans="1:6" x14ac:dyDescent="0.25">
      <c r="A184">
        <v>0</v>
      </c>
      <c r="B184">
        <v>181</v>
      </c>
      <c r="C184">
        <f t="shared" ca="1" si="10"/>
        <v>8</v>
      </c>
      <c r="D184">
        <f t="shared" ca="1" si="11"/>
        <v>23</v>
      </c>
      <c r="E184">
        <f t="shared" ca="1" si="8"/>
        <v>8</v>
      </c>
      <c r="F184">
        <f t="shared" ca="1" si="9"/>
        <v>23</v>
      </c>
    </row>
    <row r="185" spans="1:6" x14ac:dyDescent="0.25">
      <c r="A185">
        <v>27</v>
      </c>
      <c r="B185">
        <v>182</v>
      </c>
      <c r="C185">
        <f t="shared" ca="1" si="10"/>
        <v>12</v>
      </c>
      <c r="D185">
        <f t="shared" ca="1" si="11"/>
        <v>19</v>
      </c>
      <c r="E185">
        <f t="shared" ca="1" si="8"/>
        <v>12</v>
      </c>
      <c r="F185">
        <f t="shared" ca="1" si="9"/>
        <v>19</v>
      </c>
    </row>
    <row r="186" spans="1:6" x14ac:dyDescent="0.25">
      <c r="A186">
        <v>4</v>
      </c>
      <c r="B186">
        <v>183</v>
      </c>
      <c r="C186">
        <f t="shared" ca="1" si="10"/>
        <v>15</v>
      </c>
      <c r="D186">
        <f t="shared" ca="1" si="11"/>
        <v>16</v>
      </c>
      <c r="E186">
        <f t="shared" ca="1" si="8"/>
        <v>15</v>
      </c>
      <c r="F186">
        <f t="shared" ca="1" si="9"/>
        <v>16</v>
      </c>
    </row>
    <row r="187" spans="1:6" x14ac:dyDescent="0.25">
      <c r="A187">
        <v>23</v>
      </c>
      <c r="B187">
        <v>184</v>
      </c>
      <c r="C187">
        <f t="shared" ca="1" si="10"/>
        <v>18</v>
      </c>
      <c r="D187">
        <f t="shared" ca="1" si="11"/>
        <v>13</v>
      </c>
      <c r="E187">
        <f t="shared" ca="1" si="8"/>
        <v>18</v>
      </c>
      <c r="F187">
        <f t="shared" ca="1" si="9"/>
        <v>13</v>
      </c>
    </row>
    <row r="188" spans="1:6" x14ac:dyDescent="0.25">
      <c r="A188">
        <v>7</v>
      </c>
      <c r="B188">
        <v>185</v>
      </c>
      <c r="C188">
        <f t="shared" ca="1" si="10"/>
        <v>22</v>
      </c>
      <c r="D188">
        <f t="shared" ca="1" si="11"/>
        <v>247</v>
      </c>
      <c r="E188">
        <f t="shared" ca="1" si="8"/>
        <v>22</v>
      </c>
      <c r="F188">
        <f t="shared" ca="1" si="9"/>
        <v>-9</v>
      </c>
    </row>
    <row r="189" spans="1:6" x14ac:dyDescent="0.25">
      <c r="A189">
        <v>19</v>
      </c>
      <c r="B189">
        <v>186</v>
      </c>
      <c r="C189">
        <f t="shared" ca="1" si="10"/>
        <v>24</v>
      </c>
      <c r="D189">
        <f t="shared" ca="1" si="11"/>
        <v>251</v>
      </c>
      <c r="E189">
        <f t="shared" ca="1" si="8"/>
        <v>24</v>
      </c>
      <c r="F189">
        <f t="shared" ca="1" si="9"/>
        <v>-5</v>
      </c>
    </row>
    <row r="190" spans="1:6" x14ac:dyDescent="0.25">
      <c r="A190">
        <v>11</v>
      </c>
      <c r="B190">
        <v>187</v>
      </c>
      <c r="C190">
        <f t="shared" ca="1" si="10"/>
        <v>25</v>
      </c>
      <c r="D190">
        <f t="shared" ca="1" si="11"/>
        <v>255</v>
      </c>
      <c r="E190">
        <f t="shared" ca="1" si="8"/>
        <v>25</v>
      </c>
      <c r="F190">
        <f t="shared" ca="1" si="9"/>
        <v>-1</v>
      </c>
    </row>
    <row r="191" spans="1:6" x14ac:dyDescent="0.25">
      <c r="A191">
        <v>15</v>
      </c>
      <c r="B191">
        <v>188</v>
      </c>
      <c r="C191">
        <f t="shared" ca="1" si="10"/>
        <v>24</v>
      </c>
      <c r="D191">
        <f t="shared" ca="1" si="11"/>
        <v>3</v>
      </c>
      <c r="E191">
        <f t="shared" ca="1" si="8"/>
        <v>24</v>
      </c>
      <c r="F191">
        <f t="shared" ca="1" si="9"/>
        <v>3</v>
      </c>
    </row>
    <row r="192" spans="1:6" x14ac:dyDescent="0.25">
      <c r="A192">
        <v>15</v>
      </c>
      <c r="B192">
        <v>189</v>
      </c>
      <c r="C192">
        <f t="shared" ca="1" si="10"/>
        <v>21</v>
      </c>
      <c r="D192">
        <f t="shared" ca="1" si="11"/>
        <v>7</v>
      </c>
      <c r="E192">
        <f t="shared" ca="1" si="8"/>
        <v>21</v>
      </c>
      <c r="F192">
        <f t="shared" ca="1" si="9"/>
        <v>7</v>
      </c>
    </row>
    <row r="193" spans="1:6" x14ac:dyDescent="0.25">
      <c r="A193">
        <v>10</v>
      </c>
      <c r="B193">
        <v>190</v>
      </c>
      <c r="C193">
        <f t="shared" ca="1" si="10"/>
        <v>18</v>
      </c>
      <c r="D193">
        <f t="shared" ca="1" si="11"/>
        <v>11</v>
      </c>
      <c r="E193">
        <f t="shared" ca="1" si="8"/>
        <v>18</v>
      </c>
      <c r="F193">
        <f t="shared" ca="1" si="9"/>
        <v>11</v>
      </c>
    </row>
    <row r="194" spans="1:6" x14ac:dyDescent="0.25">
      <c r="A194">
        <v>19</v>
      </c>
      <c r="B194">
        <v>191</v>
      </c>
      <c r="C194">
        <f t="shared" ca="1" si="10"/>
        <v>15</v>
      </c>
      <c r="D194">
        <f t="shared" ca="1" si="11"/>
        <v>16</v>
      </c>
      <c r="E194">
        <f t="shared" ca="1" si="8"/>
        <v>15</v>
      </c>
      <c r="F194">
        <f t="shared" ca="1" si="9"/>
        <v>16</v>
      </c>
    </row>
    <row r="195" spans="1:6" x14ac:dyDescent="0.25">
      <c r="A195">
        <v>249</v>
      </c>
      <c r="B195">
        <v>192</v>
      </c>
      <c r="C195">
        <f t="shared" ca="1" si="10"/>
        <v>12</v>
      </c>
      <c r="D195">
        <f t="shared" ca="1" si="11"/>
        <v>22</v>
      </c>
      <c r="E195">
        <f t="shared" ca="1" si="8"/>
        <v>12</v>
      </c>
      <c r="F195">
        <f t="shared" ca="1" si="9"/>
        <v>22</v>
      </c>
    </row>
    <row r="196" spans="1:6" x14ac:dyDescent="0.25">
      <c r="A196">
        <v>24</v>
      </c>
      <c r="B196">
        <v>193</v>
      </c>
      <c r="C196">
        <f t="shared" ca="1" si="10"/>
        <v>248</v>
      </c>
      <c r="D196">
        <f t="shared" ca="1" si="11"/>
        <v>26</v>
      </c>
      <c r="E196">
        <f t="shared" ref="E196:E259" ca="1" si="12">IF(C196&gt;127,C196-256, C196)</f>
        <v>-8</v>
      </c>
      <c r="F196">
        <f t="shared" ref="F196:F259" ca="1" si="13">IF(D196&gt;127,D196-256, D196)</f>
        <v>26</v>
      </c>
    </row>
    <row r="197" spans="1:6" x14ac:dyDescent="0.25">
      <c r="A197">
        <v>253</v>
      </c>
      <c r="B197">
        <v>194</v>
      </c>
      <c r="C197">
        <f t="shared" ref="C197:C242" ca="1" si="14">OFFSET($A$3,MOD($A$2+$B197*2+0,$A$1),0)</f>
        <v>252</v>
      </c>
      <c r="D197">
        <f t="shared" ref="D197:D242" ca="1" si="15">OFFSET($A$3,MOD($A$2+$B197*2+1,$A$1),0)</f>
        <v>27</v>
      </c>
      <c r="E197">
        <f t="shared" ca="1" si="12"/>
        <v>-4</v>
      </c>
      <c r="F197">
        <f t="shared" ca="1" si="13"/>
        <v>27</v>
      </c>
    </row>
    <row r="198" spans="1:6" x14ac:dyDescent="0.25">
      <c r="A198">
        <v>27</v>
      </c>
      <c r="B198">
        <v>195</v>
      </c>
      <c r="C198">
        <f t="shared" ca="1" si="14"/>
        <v>0</v>
      </c>
      <c r="D198">
        <f t="shared" ca="1" si="15"/>
        <v>26</v>
      </c>
      <c r="E198">
        <f t="shared" ca="1" si="12"/>
        <v>0</v>
      </c>
      <c r="F198">
        <f t="shared" ca="1" si="13"/>
        <v>26</v>
      </c>
    </row>
    <row r="199" spans="1:6" x14ac:dyDescent="0.25">
      <c r="A199">
        <v>1</v>
      </c>
      <c r="B199">
        <v>196</v>
      </c>
      <c r="C199">
        <f t="shared" ca="1" si="14"/>
        <v>3</v>
      </c>
      <c r="D199">
        <f t="shared" ca="1" si="15"/>
        <v>24</v>
      </c>
      <c r="E199">
        <f t="shared" ca="1" si="12"/>
        <v>3</v>
      </c>
      <c r="F199">
        <f t="shared" ca="1" si="13"/>
        <v>24</v>
      </c>
    </row>
    <row r="200" spans="1:6" x14ac:dyDescent="0.25">
      <c r="A200">
        <v>28</v>
      </c>
      <c r="B200">
        <v>197</v>
      </c>
      <c r="C200">
        <f t="shared" ca="1" si="14"/>
        <v>8</v>
      </c>
      <c r="D200">
        <f t="shared" ca="1" si="15"/>
        <v>21</v>
      </c>
      <c r="E200">
        <f t="shared" ca="1" si="12"/>
        <v>8</v>
      </c>
      <c r="F200">
        <f t="shared" ca="1" si="13"/>
        <v>21</v>
      </c>
    </row>
    <row r="201" spans="1:6" x14ac:dyDescent="0.25">
      <c r="A201">
        <v>4</v>
      </c>
      <c r="B201">
        <v>198</v>
      </c>
      <c r="C201">
        <f t="shared" ca="1" si="14"/>
        <v>12</v>
      </c>
      <c r="D201">
        <f t="shared" ca="1" si="15"/>
        <v>18</v>
      </c>
      <c r="E201">
        <f t="shared" ca="1" si="12"/>
        <v>12</v>
      </c>
      <c r="F201">
        <f t="shared" ca="1" si="13"/>
        <v>18</v>
      </c>
    </row>
    <row r="202" spans="1:6" x14ac:dyDescent="0.25">
      <c r="A202">
        <v>27</v>
      </c>
      <c r="B202">
        <v>199</v>
      </c>
      <c r="C202">
        <f t="shared" ca="1" si="14"/>
        <v>17</v>
      </c>
      <c r="D202">
        <f t="shared" ca="1" si="15"/>
        <v>14</v>
      </c>
      <c r="E202">
        <f t="shared" ca="1" si="12"/>
        <v>17</v>
      </c>
      <c r="F202">
        <f t="shared" ca="1" si="13"/>
        <v>14</v>
      </c>
    </row>
    <row r="203" spans="1:6" x14ac:dyDescent="0.25">
      <c r="A203">
        <v>8</v>
      </c>
      <c r="B203">
        <v>200</v>
      </c>
      <c r="C203">
        <f t="shared" ca="1" si="14"/>
        <v>22</v>
      </c>
      <c r="D203">
        <f t="shared" ca="1" si="15"/>
        <v>10</v>
      </c>
      <c r="E203">
        <f t="shared" ca="1" si="12"/>
        <v>22</v>
      </c>
      <c r="F203">
        <f t="shared" ca="1" si="13"/>
        <v>10</v>
      </c>
    </row>
    <row r="204" spans="1:6" x14ac:dyDescent="0.25">
      <c r="A204">
        <v>24</v>
      </c>
      <c r="B204">
        <v>201</v>
      </c>
      <c r="C204">
        <f t="shared" ca="1" si="14"/>
        <v>24</v>
      </c>
      <c r="D204">
        <f t="shared" ca="1" si="15"/>
        <v>250</v>
      </c>
      <c r="E204">
        <f t="shared" ca="1" si="12"/>
        <v>24</v>
      </c>
      <c r="F204">
        <f t="shared" ca="1" si="13"/>
        <v>-6</v>
      </c>
    </row>
    <row r="205" spans="1:6" x14ac:dyDescent="0.25">
      <c r="A205">
        <v>12</v>
      </c>
      <c r="B205">
        <v>202</v>
      </c>
      <c r="C205">
        <f t="shared" ca="1" si="14"/>
        <v>25</v>
      </c>
      <c r="D205">
        <f t="shared" ca="1" si="15"/>
        <v>253</v>
      </c>
      <c r="E205">
        <f t="shared" ca="1" si="12"/>
        <v>25</v>
      </c>
      <c r="F205">
        <f t="shared" ca="1" si="13"/>
        <v>-3</v>
      </c>
    </row>
    <row r="206" spans="1:6" x14ac:dyDescent="0.25">
      <c r="A206">
        <v>21</v>
      </c>
      <c r="B206">
        <v>203</v>
      </c>
      <c r="C206">
        <f t="shared" ca="1" si="14"/>
        <v>24</v>
      </c>
      <c r="D206">
        <f t="shared" ca="1" si="15"/>
        <v>1</v>
      </c>
      <c r="E206">
        <f t="shared" ca="1" si="12"/>
        <v>24</v>
      </c>
      <c r="F206">
        <f t="shared" ca="1" si="13"/>
        <v>1</v>
      </c>
    </row>
    <row r="207" spans="1:6" x14ac:dyDescent="0.25">
      <c r="A207">
        <v>16</v>
      </c>
      <c r="B207">
        <v>204</v>
      </c>
      <c r="C207">
        <f t="shared" ca="1" si="14"/>
        <v>22</v>
      </c>
      <c r="D207">
        <f t="shared" ca="1" si="15"/>
        <v>4</v>
      </c>
      <c r="E207">
        <f t="shared" ca="1" si="12"/>
        <v>22</v>
      </c>
      <c r="F207">
        <f t="shared" ca="1" si="13"/>
        <v>4</v>
      </c>
    </row>
    <row r="208" spans="1:6" x14ac:dyDescent="0.25">
      <c r="A208">
        <v>17</v>
      </c>
      <c r="B208">
        <v>205</v>
      </c>
      <c r="C208">
        <f t="shared" ca="1" si="14"/>
        <v>20</v>
      </c>
      <c r="D208">
        <f t="shared" ca="1" si="15"/>
        <v>8</v>
      </c>
      <c r="E208">
        <f t="shared" ca="1" si="12"/>
        <v>20</v>
      </c>
      <c r="F208">
        <f t="shared" ca="1" si="13"/>
        <v>8</v>
      </c>
    </row>
    <row r="209" spans="1:6" x14ac:dyDescent="0.25">
      <c r="A209">
        <v>19</v>
      </c>
      <c r="B209">
        <v>206</v>
      </c>
      <c r="C209">
        <f t="shared" ca="1" si="14"/>
        <v>16</v>
      </c>
      <c r="D209">
        <f t="shared" ca="1" si="15"/>
        <v>12</v>
      </c>
      <c r="E209">
        <f t="shared" ca="1" si="12"/>
        <v>16</v>
      </c>
      <c r="F209">
        <f t="shared" ca="1" si="13"/>
        <v>12</v>
      </c>
    </row>
    <row r="210" spans="1:6" x14ac:dyDescent="0.25">
      <c r="A210">
        <v>16</v>
      </c>
      <c r="B210">
        <v>207</v>
      </c>
      <c r="C210">
        <f t="shared" ca="1" si="14"/>
        <v>12</v>
      </c>
      <c r="D210">
        <f t="shared" ca="1" si="15"/>
        <v>15</v>
      </c>
      <c r="E210">
        <f t="shared" ca="1" si="12"/>
        <v>12</v>
      </c>
      <c r="F210">
        <f t="shared" ca="1" si="13"/>
        <v>15</v>
      </c>
    </row>
    <row r="211" spans="1:6" x14ac:dyDescent="0.25">
      <c r="A211">
        <v>23</v>
      </c>
      <c r="B211">
        <v>208</v>
      </c>
      <c r="C211">
        <f t="shared" ca="1" si="14"/>
        <v>8</v>
      </c>
      <c r="D211">
        <f t="shared" ca="1" si="15"/>
        <v>19</v>
      </c>
      <c r="E211">
        <f t="shared" ca="1" si="12"/>
        <v>8</v>
      </c>
      <c r="F211">
        <f t="shared" ca="1" si="13"/>
        <v>19</v>
      </c>
    </row>
    <row r="212" spans="1:6" x14ac:dyDescent="0.25">
      <c r="A212">
        <v>246</v>
      </c>
      <c r="B212">
        <v>209</v>
      </c>
      <c r="C212">
        <f t="shared" ca="1" si="14"/>
        <v>251</v>
      </c>
      <c r="D212">
        <f t="shared" ca="1" si="15"/>
        <v>22</v>
      </c>
      <c r="E212">
        <f t="shared" ca="1" si="12"/>
        <v>-5</v>
      </c>
      <c r="F212">
        <f t="shared" ca="1" si="13"/>
        <v>22</v>
      </c>
    </row>
    <row r="213" spans="1:6" x14ac:dyDescent="0.25">
      <c r="A213">
        <v>27</v>
      </c>
      <c r="B213">
        <v>210</v>
      </c>
      <c r="C213">
        <f t="shared" ca="1" si="14"/>
        <v>254</v>
      </c>
      <c r="D213">
        <f t="shared" ca="1" si="15"/>
        <v>24</v>
      </c>
      <c r="E213">
        <f t="shared" ca="1" si="12"/>
        <v>-2</v>
      </c>
      <c r="F213">
        <f t="shared" ca="1" si="13"/>
        <v>24</v>
      </c>
    </row>
    <row r="214" spans="1:6" x14ac:dyDescent="0.25">
      <c r="A214">
        <v>250</v>
      </c>
      <c r="B214">
        <v>211</v>
      </c>
      <c r="C214">
        <f t="shared" ca="1" si="14"/>
        <v>2</v>
      </c>
      <c r="D214">
        <f t="shared" ca="1" si="15"/>
        <v>24</v>
      </c>
      <c r="E214">
        <f t="shared" ca="1" si="12"/>
        <v>2</v>
      </c>
      <c r="F214">
        <f t="shared" ca="1" si="13"/>
        <v>24</v>
      </c>
    </row>
    <row r="215" spans="1:6" x14ac:dyDescent="0.25">
      <c r="A215">
        <v>28</v>
      </c>
      <c r="B215">
        <v>212</v>
      </c>
      <c r="C215">
        <f t="shared" ca="1" si="14"/>
        <v>5</v>
      </c>
      <c r="D215">
        <f t="shared" ca="1" si="15"/>
        <v>22</v>
      </c>
      <c r="E215">
        <f t="shared" ca="1" si="12"/>
        <v>5</v>
      </c>
      <c r="F215">
        <f t="shared" ca="1" si="13"/>
        <v>22</v>
      </c>
    </row>
    <row r="216" spans="1:6" x14ac:dyDescent="0.25">
      <c r="A216">
        <v>254</v>
      </c>
      <c r="B216">
        <v>213</v>
      </c>
      <c r="C216">
        <f t="shared" ca="1" si="14"/>
        <v>9</v>
      </c>
      <c r="D216">
        <f t="shared" ca="1" si="15"/>
        <v>19</v>
      </c>
      <c r="E216">
        <f t="shared" ca="1" si="12"/>
        <v>9</v>
      </c>
      <c r="F216">
        <f t="shared" ca="1" si="13"/>
        <v>19</v>
      </c>
    </row>
    <row r="217" spans="1:6" x14ac:dyDescent="0.25">
      <c r="A217">
        <v>27</v>
      </c>
      <c r="B217">
        <v>214</v>
      </c>
      <c r="C217">
        <f t="shared" ca="1" si="14"/>
        <v>12</v>
      </c>
      <c r="D217">
        <f t="shared" ca="1" si="15"/>
        <v>16</v>
      </c>
      <c r="E217">
        <f t="shared" ca="1" si="12"/>
        <v>12</v>
      </c>
      <c r="F217">
        <f t="shared" ca="1" si="13"/>
        <v>16</v>
      </c>
    </row>
    <row r="218" spans="1:6" x14ac:dyDescent="0.25">
      <c r="A218">
        <v>2</v>
      </c>
      <c r="B218">
        <v>215</v>
      </c>
      <c r="C218">
        <f t="shared" ca="1" si="14"/>
        <v>16</v>
      </c>
      <c r="D218">
        <f t="shared" ca="1" si="15"/>
        <v>13</v>
      </c>
      <c r="E218">
        <f t="shared" ca="1" si="12"/>
        <v>16</v>
      </c>
      <c r="F218">
        <f t="shared" ca="1" si="13"/>
        <v>13</v>
      </c>
    </row>
    <row r="219" spans="1:6" x14ac:dyDescent="0.25">
      <c r="A219">
        <v>24</v>
      </c>
      <c r="B219">
        <v>216</v>
      </c>
      <c r="C219">
        <f t="shared" ca="1" si="14"/>
        <v>18</v>
      </c>
      <c r="D219">
        <f t="shared" ca="1" si="15"/>
        <v>10</v>
      </c>
      <c r="E219">
        <f t="shared" ca="1" si="12"/>
        <v>18</v>
      </c>
      <c r="F219">
        <f t="shared" ca="1" si="13"/>
        <v>10</v>
      </c>
    </row>
    <row r="220" spans="1:6" x14ac:dyDescent="0.25">
      <c r="A220">
        <v>6</v>
      </c>
      <c r="B220">
        <v>217</v>
      </c>
      <c r="C220">
        <f t="shared" ca="1" si="14"/>
        <v>20</v>
      </c>
      <c r="D220">
        <f t="shared" ca="1" si="15"/>
        <v>249</v>
      </c>
      <c r="E220">
        <f t="shared" ca="1" si="12"/>
        <v>20</v>
      </c>
      <c r="F220">
        <f t="shared" ca="1" si="13"/>
        <v>-7</v>
      </c>
    </row>
    <row r="221" spans="1:6" x14ac:dyDescent="0.25">
      <c r="A221">
        <v>20</v>
      </c>
      <c r="B221">
        <v>218</v>
      </c>
      <c r="C221">
        <f t="shared" ca="1" si="14"/>
        <v>22</v>
      </c>
      <c r="D221">
        <f t="shared" ca="1" si="15"/>
        <v>253</v>
      </c>
      <c r="E221">
        <f t="shared" ca="1" si="12"/>
        <v>22</v>
      </c>
      <c r="F221">
        <f t="shared" ca="1" si="13"/>
        <v>-3</v>
      </c>
    </row>
    <row r="222" spans="1:6" x14ac:dyDescent="0.25">
      <c r="A222">
        <v>11</v>
      </c>
      <c r="B222">
        <v>219</v>
      </c>
      <c r="C222">
        <f t="shared" ca="1" si="14"/>
        <v>22</v>
      </c>
      <c r="D222">
        <f t="shared" ca="1" si="15"/>
        <v>0</v>
      </c>
      <c r="E222">
        <f t="shared" ca="1" si="12"/>
        <v>22</v>
      </c>
      <c r="F222">
        <f t="shared" ca="1" si="13"/>
        <v>0</v>
      </c>
    </row>
    <row r="223" spans="1:6" x14ac:dyDescent="0.25">
      <c r="A223">
        <v>16</v>
      </c>
      <c r="B223">
        <v>220</v>
      </c>
      <c r="C223">
        <f t="shared" ca="1" si="14"/>
        <v>20</v>
      </c>
      <c r="D223">
        <f t="shared" ca="1" si="15"/>
        <v>4</v>
      </c>
      <c r="E223">
        <f t="shared" ca="1" si="12"/>
        <v>20</v>
      </c>
      <c r="F223">
        <f t="shared" ca="1" si="13"/>
        <v>4</v>
      </c>
    </row>
    <row r="224" spans="1:6" x14ac:dyDescent="0.25">
      <c r="A224">
        <v>16</v>
      </c>
      <c r="B224">
        <v>221</v>
      </c>
      <c r="C224">
        <f t="shared" ca="1" si="14"/>
        <v>18</v>
      </c>
      <c r="D224">
        <f t="shared" ca="1" si="15"/>
        <v>8</v>
      </c>
      <c r="E224">
        <f t="shared" ca="1" si="12"/>
        <v>18</v>
      </c>
      <c r="F224">
        <f t="shared" ca="1" si="13"/>
        <v>8</v>
      </c>
    </row>
    <row r="225" spans="1:6" x14ac:dyDescent="0.25">
      <c r="A225">
        <v>13</v>
      </c>
      <c r="B225">
        <v>222</v>
      </c>
      <c r="C225">
        <f t="shared" ca="1" si="14"/>
        <v>15</v>
      </c>
      <c r="D225">
        <f t="shared" ca="1" si="15"/>
        <v>13</v>
      </c>
      <c r="E225">
        <f t="shared" ca="1" si="12"/>
        <v>15</v>
      </c>
      <c r="F225">
        <f t="shared" ca="1" si="13"/>
        <v>13</v>
      </c>
    </row>
    <row r="226" spans="1:6" x14ac:dyDescent="0.25">
      <c r="A226">
        <v>23</v>
      </c>
      <c r="B226">
        <v>223</v>
      </c>
      <c r="C226">
        <f t="shared" ca="1" si="14"/>
        <v>12</v>
      </c>
      <c r="D226">
        <f t="shared" ca="1" si="15"/>
        <v>17</v>
      </c>
      <c r="E226">
        <f t="shared" ca="1" si="12"/>
        <v>12</v>
      </c>
      <c r="F226">
        <f t="shared" ca="1" si="13"/>
        <v>17</v>
      </c>
    </row>
    <row r="227" spans="1:6" x14ac:dyDescent="0.25">
      <c r="A227">
        <v>246</v>
      </c>
      <c r="B227">
        <v>224</v>
      </c>
      <c r="C227">
        <f t="shared" ca="1" si="14"/>
        <v>9</v>
      </c>
      <c r="D227">
        <f t="shared" ca="1" si="15"/>
        <v>21</v>
      </c>
      <c r="E227">
        <f t="shared" ca="1" si="12"/>
        <v>9</v>
      </c>
      <c r="F227">
        <f t="shared" ca="1" si="13"/>
        <v>21</v>
      </c>
    </row>
    <row r="228" spans="1:6" x14ac:dyDescent="0.25">
      <c r="A228">
        <v>28</v>
      </c>
      <c r="B228">
        <v>225</v>
      </c>
      <c r="C228">
        <f t="shared" ca="1" si="14"/>
        <v>250</v>
      </c>
      <c r="D228">
        <f t="shared" ca="1" si="15"/>
        <v>23</v>
      </c>
      <c r="E228">
        <f t="shared" ca="1" si="12"/>
        <v>-6</v>
      </c>
      <c r="F228">
        <f t="shared" ca="1" si="13"/>
        <v>23</v>
      </c>
    </row>
    <row r="229" spans="1:6" x14ac:dyDescent="0.25">
      <c r="A229">
        <v>251</v>
      </c>
      <c r="B229">
        <v>226</v>
      </c>
      <c r="C229">
        <f t="shared" ca="1" si="14"/>
        <v>254</v>
      </c>
      <c r="D229">
        <f t="shared" ca="1" si="15"/>
        <v>23</v>
      </c>
      <c r="E229">
        <f t="shared" ca="1" si="12"/>
        <v>-2</v>
      </c>
      <c r="F229">
        <f t="shared" ca="1" si="13"/>
        <v>23</v>
      </c>
    </row>
    <row r="230" spans="1:6" x14ac:dyDescent="0.25">
      <c r="A230">
        <v>30</v>
      </c>
      <c r="B230">
        <v>227</v>
      </c>
      <c r="C230">
        <f t="shared" ca="1" si="14"/>
        <v>1</v>
      </c>
      <c r="D230">
        <f t="shared" ca="1" si="15"/>
        <v>22</v>
      </c>
      <c r="E230">
        <f t="shared" ca="1" si="12"/>
        <v>1</v>
      </c>
      <c r="F230">
        <f t="shared" ca="1" si="13"/>
        <v>22</v>
      </c>
    </row>
    <row r="231" spans="1:6" x14ac:dyDescent="0.25">
      <c r="A231">
        <v>255</v>
      </c>
      <c r="B231">
        <v>228</v>
      </c>
      <c r="C231">
        <f t="shared" ca="1" si="14"/>
        <v>5</v>
      </c>
      <c r="D231">
        <f t="shared" ca="1" si="15"/>
        <v>19</v>
      </c>
      <c r="E231">
        <f t="shared" ca="1" si="12"/>
        <v>5</v>
      </c>
      <c r="F231">
        <f t="shared" ca="1" si="13"/>
        <v>19</v>
      </c>
    </row>
    <row r="232" spans="1:6" x14ac:dyDescent="0.25">
      <c r="A232">
        <v>30</v>
      </c>
      <c r="B232">
        <v>229</v>
      </c>
      <c r="C232">
        <f t="shared" ca="1" si="14"/>
        <v>9</v>
      </c>
      <c r="D232">
        <f t="shared" ca="1" si="15"/>
        <v>17</v>
      </c>
      <c r="E232">
        <f t="shared" ca="1" si="12"/>
        <v>9</v>
      </c>
      <c r="F232">
        <f t="shared" ca="1" si="13"/>
        <v>17</v>
      </c>
    </row>
    <row r="233" spans="1:6" x14ac:dyDescent="0.25">
      <c r="A233">
        <v>2</v>
      </c>
      <c r="B233">
        <v>230</v>
      </c>
      <c r="C233">
        <f t="shared" ca="1" si="14"/>
        <v>13</v>
      </c>
      <c r="D233">
        <f t="shared" ca="1" si="15"/>
        <v>14</v>
      </c>
      <c r="E233">
        <f t="shared" ca="1" si="12"/>
        <v>13</v>
      </c>
      <c r="F233">
        <f t="shared" ca="1" si="13"/>
        <v>14</v>
      </c>
    </row>
    <row r="234" spans="1:6" x14ac:dyDescent="0.25">
      <c r="A234">
        <v>28</v>
      </c>
      <c r="B234">
        <v>231</v>
      </c>
      <c r="C234">
        <f t="shared" ca="1" si="14"/>
        <v>17</v>
      </c>
      <c r="D234">
        <f t="shared" ca="1" si="15"/>
        <v>11</v>
      </c>
      <c r="E234">
        <f t="shared" ca="1" si="12"/>
        <v>17</v>
      </c>
      <c r="F234">
        <f t="shared" ca="1" si="13"/>
        <v>11</v>
      </c>
    </row>
    <row r="235" spans="1:6" x14ac:dyDescent="0.25">
      <c r="A235">
        <v>7</v>
      </c>
      <c r="B235">
        <v>232</v>
      </c>
      <c r="C235">
        <f t="shared" ca="1" si="14"/>
        <v>20</v>
      </c>
      <c r="D235">
        <f t="shared" ca="1" si="15"/>
        <v>7</v>
      </c>
      <c r="E235">
        <f t="shared" ca="1" si="12"/>
        <v>20</v>
      </c>
      <c r="F235">
        <f t="shared" ca="1" si="13"/>
        <v>7</v>
      </c>
    </row>
    <row r="236" spans="1:6" x14ac:dyDescent="0.25">
      <c r="A236">
        <v>24</v>
      </c>
      <c r="B236">
        <v>233</v>
      </c>
      <c r="C236">
        <f t="shared" ca="1" si="14"/>
        <v>21</v>
      </c>
      <c r="D236">
        <f t="shared" ca="1" si="15"/>
        <v>252</v>
      </c>
      <c r="E236">
        <f t="shared" ca="1" si="12"/>
        <v>21</v>
      </c>
      <c r="F236">
        <f t="shared" ca="1" si="13"/>
        <v>-4</v>
      </c>
    </row>
    <row r="237" spans="1:6" x14ac:dyDescent="0.25">
      <c r="A237">
        <v>11</v>
      </c>
      <c r="B237">
        <v>234</v>
      </c>
      <c r="C237">
        <f t="shared" ca="1" si="14"/>
        <v>21</v>
      </c>
      <c r="D237">
        <f t="shared" ca="1" si="15"/>
        <v>255</v>
      </c>
      <c r="E237">
        <f t="shared" ca="1" si="12"/>
        <v>21</v>
      </c>
      <c r="F237">
        <f t="shared" ca="1" si="13"/>
        <v>-1</v>
      </c>
    </row>
    <row r="238" spans="1:6" x14ac:dyDescent="0.25">
      <c r="A238">
        <v>20</v>
      </c>
      <c r="B238">
        <v>235</v>
      </c>
      <c r="C238">
        <f t="shared" ca="1" si="14"/>
        <v>20</v>
      </c>
      <c r="D238">
        <f t="shared" ca="1" si="15"/>
        <v>2</v>
      </c>
      <c r="E238">
        <f t="shared" ca="1" si="12"/>
        <v>20</v>
      </c>
      <c r="F238">
        <f t="shared" ca="1" si="13"/>
        <v>2</v>
      </c>
    </row>
    <row r="239" spans="1:6" x14ac:dyDescent="0.25">
      <c r="A239">
        <v>16</v>
      </c>
      <c r="B239">
        <v>236</v>
      </c>
      <c r="C239">
        <f t="shared" ca="1" si="14"/>
        <v>18</v>
      </c>
      <c r="D239">
        <f t="shared" ca="1" si="15"/>
        <v>6</v>
      </c>
      <c r="E239">
        <f t="shared" ca="1" si="12"/>
        <v>18</v>
      </c>
      <c r="F239">
        <f t="shared" ca="1" si="13"/>
        <v>6</v>
      </c>
    </row>
    <row r="240" spans="1:6" x14ac:dyDescent="0.25">
      <c r="A240">
        <v>16</v>
      </c>
      <c r="B240">
        <v>237</v>
      </c>
      <c r="C240">
        <f t="shared" ca="1" si="14"/>
        <v>15</v>
      </c>
      <c r="D240">
        <f t="shared" ca="1" si="15"/>
        <v>9</v>
      </c>
      <c r="E240">
        <f t="shared" ca="1" si="12"/>
        <v>15</v>
      </c>
      <c r="F240">
        <f t="shared" ca="1" si="13"/>
        <v>9</v>
      </c>
    </row>
    <row r="241" spans="1:6" x14ac:dyDescent="0.25">
      <c r="A241">
        <v>23</v>
      </c>
      <c r="B241">
        <v>238</v>
      </c>
      <c r="C241">
        <f t="shared" ca="1" si="14"/>
        <v>12</v>
      </c>
      <c r="D241">
        <f t="shared" ca="1" si="15"/>
        <v>13</v>
      </c>
      <c r="E241">
        <f t="shared" ca="1" si="12"/>
        <v>12</v>
      </c>
      <c r="F241">
        <f t="shared" ca="1" si="13"/>
        <v>13</v>
      </c>
    </row>
    <row r="242" spans="1:6" x14ac:dyDescent="0.25">
      <c r="A242">
        <v>12</v>
      </c>
      <c r="B242">
        <v>239</v>
      </c>
      <c r="C242">
        <f t="shared" ca="1" si="14"/>
        <v>9</v>
      </c>
      <c r="D242">
        <f t="shared" ca="1" si="15"/>
        <v>15</v>
      </c>
      <c r="E242">
        <f t="shared" ca="1" si="12"/>
        <v>9</v>
      </c>
      <c r="F242">
        <f t="shared" ca="1" si="13"/>
        <v>15</v>
      </c>
    </row>
    <row r="243" spans="1:6" x14ac:dyDescent="0.25">
      <c r="A243">
        <v>28</v>
      </c>
      <c r="E243">
        <f t="shared" si="12"/>
        <v>0</v>
      </c>
      <c r="F243">
        <f t="shared" si="13"/>
        <v>0</v>
      </c>
    </row>
    <row r="244" spans="1:6" x14ac:dyDescent="0.25">
      <c r="A244">
        <v>248</v>
      </c>
      <c r="E244">
        <f t="shared" si="12"/>
        <v>0</v>
      </c>
      <c r="F244">
        <f t="shared" si="13"/>
        <v>0</v>
      </c>
    </row>
    <row r="245" spans="1:6" x14ac:dyDescent="0.25">
      <c r="A245">
        <v>30</v>
      </c>
      <c r="E245">
        <f t="shared" si="12"/>
        <v>0</v>
      </c>
      <c r="F245">
        <f t="shared" si="13"/>
        <v>0</v>
      </c>
    </row>
    <row r="246" spans="1:6" x14ac:dyDescent="0.25">
      <c r="A246">
        <v>252</v>
      </c>
      <c r="E246">
        <f t="shared" si="12"/>
        <v>0</v>
      </c>
      <c r="F246">
        <f t="shared" si="13"/>
        <v>0</v>
      </c>
    </row>
    <row r="247" spans="1:6" x14ac:dyDescent="0.25">
      <c r="A247">
        <v>29</v>
      </c>
      <c r="E247">
        <f t="shared" si="12"/>
        <v>0</v>
      </c>
      <c r="F247">
        <f t="shared" si="13"/>
        <v>0</v>
      </c>
    </row>
    <row r="248" spans="1:6" x14ac:dyDescent="0.25">
      <c r="A248">
        <v>0</v>
      </c>
      <c r="E248">
        <f t="shared" si="12"/>
        <v>0</v>
      </c>
      <c r="F248">
        <f t="shared" si="13"/>
        <v>0</v>
      </c>
    </row>
    <row r="249" spans="1:6" x14ac:dyDescent="0.25">
      <c r="A249">
        <v>27</v>
      </c>
      <c r="E249">
        <f t="shared" si="12"/>
        <v>0</v>
      </c>
      <c r="F249">
        <f t="shared" si="13"/>
        <v>0</v>
      </c>
    </row>
    <row r="250" spans="1:6" x14ac:dyDescent="0.25">
      <c r="A250">
        <v>3</v>
      </c>
      <c r="E250">
        <f t="shared" si="12"/>
        <v>0</v>
      </c>
      <c r="F250">
        <f t="shared" si="13"/>
        <v>0</v>
      </c>
    </row>
    <row r="251" spans="1:6" x14ac:dyDescent="0.25">
      <c r="A251">
        <v>24</v>
      </c>
      <c r="E251">
        <f t="shared" si="12"/>
        <v>0</v>
      </c>
      <c r="F251">
        <f t="shared" si="13"/>
        <v>0</v>
      </c>
    </row>
    <row r="252" spans="1:6" x14ac:dyDescent="0.25">
      <c r="A252">
        <v>7</v>
      </c>
      <c r="E252">
        <f t="shared" si="12"/>
        <v>0</v>
      </c>
      <c r="F252">
        <f t="shared" si="13"/>
        <v>0</v>
      </c>
    </row>
    <row r="253" spans="1:6" x14ac:dyDescent="0.25">
      <c r="A253">
        <v>20</v>
      </c>
      <c r="E253">
        <f t="shared" si="12"/>
        <v>0</v>
      </c>
      <c r="F253">
        <f t="shared" si="13"/>
        <v>0</v>
      </c>
    </row>
    <row r="254" spans="1:6" x14ac:dyDescent="0.25">
      <c r="A254">
        <v>11</v>
      </c>
      <c r="E254">
        <f t="shared" si="12"/>
        <v>0</v>
      </c>
      <c r="F254">
        <f t="shared" si="13"/>
        <v>0</v>
      </c>
    </row>
    <row r="255" spans="1:6" x14ac:dyDescent="0.25">
      <c r="A255">
        <v>15</v>
      </c>
      <c r="E255">
        <f t="shared" si="12"/>
        <v>0</v>
      </c>
      <c r="F255">
        <f t="shared" si="13"/>
        <v>0</v>
      </c>
    </row>
    <row r="256" spans="1:6" x14ac:dyDescent="0.25">
      <c r="A256">
        <v>15</v>
      </c>
      <c r="E256">
        <f t="shared" si="12"/>
        <v>0</v>
      </c>
      <c r="F256">
        <f t="shared" si="13"/>
        <v>0</v>
      </c>
    </row>
    <row r="257" spans="1:6" x14ac:dyDescent="0.25">
      <c r="A257">
        <v>12</v>
      </c>
      <c r="E257">
        <f t="shared" si="12"/>
        <v>0</v>
      </c>
      <c r="F257">
        <f t="shared" si="13"/>
        <v>0</v>
      </c>
    </row>
    <row r="258" spans="1:6" x14ac:dyDescent="0.25">
      <c r="A258">
        <v>20</v>
      </c>
      <c r="E258">
        <f t="shared" si="12"/>
        <v>0</v>
      </c>
      <c r="F258">
        <f t="shared" si="13"/>
        <v>0</v>
      </c>
    </row>
    <row r="259" spans="1:6" x14ac:dyDescent="0.25">
      <c r="A259">
        <v>250</v>
      </c>
      <c r="E259">
        <f t="shared" si="12"/>
        <v>0</v>
      </c>
      <c r="F259">
        <f t="shared" si="13"/>
        <v>0</v>
      </c>
    </row>
    <row r="260" spans="1:6" x14ac:dyDescent="0.25">
      <c r="A260">
        <v>25</v>
      </c>
      <c r="E260">
        <f t="shared" ref="E260:E323" si="16">IF(C260&gt;127,C260-256, C260)</f>
        <v>0</v>
      </c>
      <c r="F260">
        <f t="shared" ref="F260:F323" si="17">IF(D260&gt;127,D260-256, D260)</f>
        <v>0</v>
      </c>
    </row>
    <row r="261" spans="1:6" x14ac:dyDescent="0.25">
      <c r="A261">
        <v>253</v>
      </c>
      <c r="E261">
        <f t="shared" si="16"/>
        <v>0</v>
      </c>
      <c r="F261">
        <f t="shared" si="17"/>
        <v>0</v>
      </c>
    </row>
    <row r="262" spans="1:6" x14ac:dyDescent="0.25">
      <c r="A262">
        <v>28</v>
      </c>
      <c r="E262">
        <f t="shared" si="16"/>
        <v>0</v>
      </c>
      <c r="F262">
        <f t="shared" si="17"/>
        <v>0</v>
      </c>
    </row>
    <row r="263" spans="1:6" x14ac:dyDescent="0.25">
      <c r="A263">
        <v>1</v>
      </c>
      <c r="E263">
        <f t="shared" si="16"/>
        <v>0</v>
      </c>
      <c r="F263">
        <f t="shared" si="17"/>
        <v>0</v>
      </c>
    </row>
    <row r="264" spans="1:6" x14ac:dyDescent="0.25">
      <c r="A264">
        <v>29</v>
      </c>
      <c r="E264">
        <f t="shared" si="16"/>
        <v>0</v>
      </c>
      <c r="F264">
        <f t="shared" si="17"/>
        <v>0</v>
      </c>
    </row>
    <row r="265" spans="1:6" x14ac:dyDescent="0.25">
      <c r="A265">
        <v>4</v>
      </c>
      <c r="E265">
        <f t="shared" si="16"/>
        <v>0</v>
      </c>
      <c r="F265">
        <f t="shared" si="17"/>
        <v>0</v>
      </c>
    </row>
    <row r="266" spans="1:6" x14ac:dyDescent="0.25">
      <c r="A266">
        <v>27</v>
      </c>
      <c r="E266">
        <f t="shared" si="16"/>
        <v>0</v>
      </c>
      <c r="F266">
        <f t="shared" si="17"/>
        <v>0</v>
      </c>
    </row>
    <row r="267" spans="1:6" x14ac:dyDescent="0.25">
      <c r="A267">
        <v>8</v>
      </c>
      <c r="E267">
        <f t="shared" si="16"/>
        <v>0</v>
      </c>
      <c r="F267">
        <f t="shared" si="17"/>
        <v>0</v>
      </c>
    </row>
    <row r="268" spans="1:6" x14ac:dyDescent="0.25">
      <c r="A268">
        <v>24</v>
      </c>
      <c r="E268">
        <f t="shared" si="16"/>
        <v>0</v>
      </c>
      <c r="F268">
        <f t="shared" si="17"/>
        <v>0</v>
      </c>
    </row>
    <row r="269" spans="1:6" x14ac:dyDescent="0.25">
      <c r="A269">
        <v>12</v>
      </c>
      <c r="E269">
        <f t="shared" si="16"/>
        <v>0</v>
      </c>
      <c r="F269">
        <f t="shared" si="17"/>
        <v>0</v>
      </c>
    </row>
    <row r="270" spans="1:6" x14ac:dyDescent="0.25">
      <c r="A270">
        <v>21</v>
      </c>
      <c r="E270">
        <f t="shared" si="16"/>
        <v>0</v>
      </c>
      <c r="F270">
        <f t="shared" si="17"/>
        <v>0</v>
      </c>
    </row>
    <row r="271" spans="1:6" x14ac:dyDescent="0.25">
      <c r="A271">
        <v>16</v>
      </c>
      <c r="E271">
        <f t="shared" si="16"/>
        <v>0</v>
      </c>
      <c r="F271">
        <f t="shared" si="17"/>
        <v>0</v>
      </c>
    </row>
    <row r="272" spans="1:6" x14ac:dyDescent="0.25">
      <c r="A272">
        <v>17</v>
      </c>
      <c r="E272">
        <f t="shared" si="16"/>
        <v>0</v>
      </c>
      <c r="F272">
        <f t="shared" si="17"/>
        <v>0</v>
      </c>
    </row>
    <row r="273" spans="1:6" x14ac:dyDescent="0.25">
      <c r="A273">
        <v>19</v>
      </c>
      <c r="E273">
        <f t="shared" si="16"/>
        <v>0</v>
      </c>
      <c r="F273">
        <f t="shared" si="17"/>
        <v>0</v>
      </c>
    </row>
    <row r="274" spans="1:6" x14ac:dyDescent="0.25">
      <c r="A274">
        <v>13</v>
      </c>
      <c r="E274">
        <f t="shared" si="16"/>
        <v>0</v>
      </c>
      <c r="F274">
        <f t="shared" si="17"/>
        <v>0</v>
      </c>
    </row>
    <row r="275" spans="1:6" x14ac:dyDescent="0.25">
      <c r="A275">
        <v>23</v>
      </c>
      <c r="E275">
        <f t="shared" si="16"/>
        <v>0</v>
      </c>
      <c r="F275">
        <f t="shared" si="17"/>
        <v>0</v>
      </c>
    </row>
    <row r="276" spans="1:6" x14ac:dyDescent="0.25">
      <c r="A276">
        <v>246</v>
      </c>
      <c r="E276">
        <f t="shared" si="16"/>
        <v>0</v>
      </c>
      <c r="F276">
        <f t="shared" si="17"/>
        <v>0</v>
      </c>
    </row>
    <row r="277" spans="1:6" x14ac:dyDescent="0.25">
      <c r="A277">
        <v>26</v>
      </c>
      <c r="E277">
        <f t="shared" si="16"/>
        <v>0</v>
      </c>
      <c r="F277">
        <f t="shared" si="17"/>
        <v>0</v>
      </c>
    </row>
    <row r="278" spans="1:6" x14ac:dyDescent="0.25">
      <c r="A278">
        <v>250</v>
      </c>
      <c r="E278">
        <f t="shared" si="16"/>
        <v>0</v>
      </c>
      <c r="F278">
        <f t="shared" si="17"/>
        <v>0</v>
      </c>
    </row>
    <row r="279" spans="1:6" x14ac:dyDescent="0.25">
      <c r="A279">
        <v>28</v>
      </c>
      <c r="E279">
        <f t="shared" si="16"/>
        <v>0</v>
      </c>
      <c r="F279">
        <f t="shared" si="17"/>
        <v>0</v>
      </c>
    </row>
    <row r="280" spans="1:6" x14ac:dyDescent="0.25">
      <c r="A280">
        <v>254</v>
      </c>
      <c r="E280">
        <f t="shared" si="16"/>
        <v>0</v>
      </c>
      <c r="F280">
        <f t="shared" si="17"/>
        <v>0</v>
      </c>
    </row>
    <row r="281" spans="1:6" x14ac:dyDescent="0.25">
      <c r="A281">
        <v>27</v>
      </c>
      <c r="E281">
        <f t="shared" si="16"/>
        <v>0</v>
      </c>
      <c r="F281">
        <f t="shared" si="17"/>
        <v>0</v>
      </c>
    </row>
    <row r="282" spans="1:6" x14ac:dyDescent="0.25">
      <c r="A282">
        <v>2</v>
      </c>
      <c r="E282">
        <f t="shared" si="16"/>
        <v>0</v>
      </c>
      <c r="F282">
        <f t="shared" si="17"/>
        <v>0</v>
      </c>
    </row>
    <row r="283" spans="1:6" x14ac:dyDescent="0.25">
      <c r="A283">
        <v>24</v>
      </c>
      <c r="E283">
        <f t="shared" si="16"/>
        <v>0</v>
      </c>
      <c r="F283">
        <f t="shared" si="17"/>
        <v>0</v>
      </c>
    </row>
    <row r="284" spans="1:6" x14ac:dyDescent="0.25">
      <c r="A284">
        <v>6</v>
      </c>
      <c r="E284">
        <f t="shared" si="16"/>
        <v>0</v>
      </c>
      <c r="F284">
        <f t="shared" si="17"/>
        <v>0</v>
      </c>
    </row>
    <row r="285" spans="1:6" x14ac:dyDescent="0.25">
      <c r="A285">
        <v>20</v>
      </c>
      <c r="E285">
        <f t="shared" si="16"/>
        <v>0</v>
      </c>
      <c r="F285">
        <f t="shared" si="17"/>
        <v>0</v>
      </c>
    </row>
    <row r="286" spans="1:6" x14ac:dyDescent="0.25">
      <c r="A286">
        <v>11</v>
      </c>
      <c r="E286">
        <f t="shared" si="16"/>
        <v>0</v>
      </c>
      <c r="F286">
        <f t="shared" si="17"/>
        <v>0</v>
      </c>
    </row>
    <row r="287" spans="1:6" x14ac:dyDescent="0.25">
      <c r="A287">
        <v>16</v>
      </c>
      <c r="E287">
        <f t="shared" si="16"/>
        <v>0</v>
      </c>
      <c r="F287">
        <f t="shared" si="17"/>
        <v>0</v>
      </c>
    </row>
    <row r="288" spans="1:6" x14ac:dyDescent="0.25">
      <c r="A288">
        <v>16</v>
      </c>
      <c r="E288">
        <f t="shared" si="16"/>
        <v>0</v>
      </c>
      <c r="F288">
        <f t="shared" si="17"/>
        <v>0</v>
      </c>
    </row>
    <row r="289" spans="1:6" x14ac:dyDescent="0.25">
      <c r="A289">
        <v>13</v>
      </c>
      <c r="E289">
        <f t="shared" si="16"/>
        <v>0</v>
      </c>
      <c r="F289">
        <f t="shared" si="17"/>
        <v>0</v>
      </c>
    </row>
    <row r="290" spans="1:6" x14ac:dyDescent="0.25">
      <c r="A290">
        <v>23</v>
      </c>
      <c r="E290">
        <f t="shared" si="16"/>
        <v>0</v>
      </c>
      <c r="F290">
        <f t="shared" si="17"/>
        <v>0</v>
      </c>
    </row>
    <row r="291" spans="1:6" x14ac:dyDescent="0.25">
      <c r="A291">
        <v>247</v>
      </c>
      <c r="E291">
        <f t="shared" si="16"/>
        <v>0</v>
      </c>
      <c r="F291">
        <f t="shared" si="17"/>
        <v>0</v>
      </c>
    </row>
    <row r="292" spans="1:6" x14ac:dyDescent="0.25">
      <c r="A292">
        <v>28</v>
      </c>
      <c r="E292">
        <f t="shared" si="16"/>
        <v>0</v>
      </c>
      <c r="F292">
        <f t="shared" si="17"/>
        <v>0</v>
      </c>
    </row>
    <row r="293" spans="1:6" x14ac:dyDescent="0.25">
      <c r="A293">
        <v>251</v>
      </c>
      <c r="E293">
        <f t="shared" si="16"/>
        <v>0</v>
      </c>
      <c r="F293">
        <f t="shared" si="17"/>
        <v>0</v>
      </c>
    </row>
    <row r="294" spans="1:6" x14ac:dyDescent="0.25">
      <c r="A294">
        <v>30</v>
      </c>
      <c r="E294">
        <f t="shared" si="16"/>
        <v>0</v>
      </c>
      <c r="F294">
        <f t="shared" si="17"/>
        <v>0</v>
      </c>
    </row>
    <row r="295" spans="1:6" x14ac:dyDescent="0.25">
      <c r="A295">
        <v>255</v>
      </c>
      <c r="E295">
        <f t="shared" si="16"/>
        <v>0</v>
      </c>
      <c r="F295">
        <f t="shared" si="17"/>
        <v>0</v>
      </c>
    </row>
    <row r="296" spans="1:6" x14ac:dyDescent="0.25">
      <c r="A296">
        <v>30</v>
      </c>
      <c r="E296">
        <f t="shared" si="16"/>
        <v>0</v>
      </c>
      <c r="F296">
        <f t="shared" si="17"/>
        <v>0</v>
      </c>
    </row>
    <row r="297" spans="1:6" x14ac:dyDescent="0.25">
      <c r="A297">
        <v>3</v>
      </c>
      <c r="E297">
        <f t="shared" si="16"/>
        <v>0</v>
      </c>
      <c r="F297">
        <f t="shared" si="17"/>
        <v>0</v>
      </c>
    </row>
    <row r="298" spans="1:6" x14ac:dyDescent="0.25">
      <c r="A298">
        <v>28</v>
      </c>
      <c r="E298">
        <f t="shared" si="16"/>
        <v>0</v>
      </c>
      <c r="F298">
        <f t="shared" si="17"/>
        <v>0</v>
      </c>
    </row>
    <row r="299" spans="1:6" x14ac:dyDescent="0.25">
      <c r="A299">
        <v>6</v>
      </c>
      <c r="E299">
        <f t="shared" si="16"/>
        <v>0</v>
      </c>
      <c r="F299">
        <f t="shared" si="17"/>
        <v>0</v>
      </c>
    </row>
    <row r="300" spans="1:6" x14ac:dyDescent="0.25">
      <c r="A300">
        <v>24</v>
      </c>
      <c r="E300">
        <f t="shared" si="16"/>
        <v>0</v>
      </c>
      <c r="F300">
        <f t="shared" si="17"/>
        <v>0</v>
      </c>
    </row>
    <row r="301" spans="1:6" x14ac:dyDescent="0.25">
      <c r="A301">
        <v>11</v>
      </c>
      <c r="E301">
        <f t="shared" si="16"/>
        <v>0</v>
      </c>
      <c r="F301">
        <f t="shared" si="17"/>
        <v>0</v>
      </c>
    </row>
    <row r="302" spans="1:6" x14ac:dyDescent="0.25">
      <c r="A302">
        <v>20</v>
      </c>
      <c r="E302">
        <f t="shared" si="16"/>
        <v>0</v>
      </c>
      <c r="F302">
        <f t="shared" si="17"/>
        <v>0</v>
      </c>
    </row>
    <row r="303" spans="1:6" x14ac:dyDescent="0.25">
      <c r="A303">
        <v>16</v>
      </c>
      <c r="E303">
        <f t="shared" si="16"/>
        <v>0</v>
      </c>
      <c r="F303">
        <f t="shared" si="17"/>
        <v>0</v>
      </c>
    </row>
    <row r="304" spans="1:6" x14ac:dyDescent="0.25">
      <c r="A304">
        <v>16</v>
      </c>
      <c r="E304">
        <f t="shared" si="16"/>
        <v>0</v>
      </c>
      <c r="F304">
        <f t="shared" si="17"/>
        <v>0</v>
      </c>
    </row>
    <row r="305" spans="1:6" x14ac:dyDescent="0.25">
      <c r="A305">
        <v>23</v>
      </c>
      <c r="E305">
        <f t="shared" si="16"/>
        <v>0</v>
      </c>
      <c r="F305">
        <f t="shared" si="17"/>
        <v>0</v>
      </c>
    </row>
    <row r="306" spans="1:6" x14ac:dyDescent="0.25">
      <c r="A306">
        <v>12</v>
      </c>
      <c r="E306">
        <f t="shared" si="16"/>
        <v>0</v>
      </c>
      <c r="F306">
        <f t="shared" si="17"/>
        <v>0</v>
      </c>
    </row>
    <row r="307" spans="1:6" x14ac:dyDescent="0.25">
      <c r="A307">
        <v>28</v>
      </c>
      <c r="E307">
        <f t="shared" si="16"/>
        <v>0</v>
      </c>
      <c r="F307">
        <f t="shared" si="17"/>
        <v>0</v>
      </c>
    </row>
    <row r="308" spans="1:6" x14ac:dyDescent="0.25">
      <c r="A308">
        <v>248</v>
      </c>
      <c r="E308">
        <f t="shared" si="16"/>
        <v>0</v>
      </c>
      <c r="F308">
        <f t="shared" si="17"/>
        <v>0</v>
      </c>
    </row>
    <row r="309" spans="1:6" x14ac:dyDescent="0.25">
      <c r="A309">
        <v>30</v>
      </c>
      <c r="E309">
        <f t="shared" si="16"/>
        <v>0</v>
      </c>
      <c r="F309">
        <f t="shared" si="17"/>
        <v>0</v>
      </c>
    </row>
    <row r="310" spans="1:6" x14ac:dyDescent="0.25">
      <c r="A310">
        <v>252</v>
      </c>
      <c r="E310">
        <f t="shared" si="16"/>
        <v>0</v>
      </c>
      <c r="F310">
        <f t="shared" si="17"/>
        <v>0</v>
      </c>
    </row>
    <row r="311" spans="1:6" x14ac:dyDescent="0.25">
      <c r="A311">
        <v>29</v>
      </c>
      <c r="E311">
        <f t="shared" si="16"/>
        <v>0</v>
      </c>
      <c r="F311">
        <f t="shared" si="17"/>
        <v>0</v>
      </c>
    </row>
    <row r="312" spans="1:6" x14ac:dyDescent="0.25">
      <c r="A312">
        <v>0</v>
      </c>
      <c r="E312">
        <f t="shared" si="16"/>
        <v>0</v>
      </c>
      <c r="F312">
        <f t="shared" si="17"/>
        <v>0</v>
      </c>
    </row>
    <row r="313" spans="1:6" x14ac:dyDescent="0.25">
      <c r="A313">
        <v>27</v>
      </c>
      <c r="E313">
        <f t="shared" si="16"/>
        <v>0</v>
      </c>
      <c r="F313">
        <f t="shared" si="17"/>
        <v>0</v>
      </c>
    </row>
    <row r="314" spans="1:6" x14ac:dyDescent="0.25">
      <c r="A314">
        <v>3</v>
      </c>
      <c r="E314">
        <f t="shared" si="16"/>
        <v>0</v>
      </c>
      <c r="F314">
        <f t="shared" si="17"/>
        <v>0</v>
      </c>
    </row>
    <row r="315" spans="1:6" x14ac:dyDescent="0.25">
      <c r="A315">
        <v>24</v>
      </c>
      <c r="E315">
        <f t="shared" si="16"/>
        <v>0</v>
      </c>
      <c r="F315">
        <f t="shared" si="17"/>
        <v>0</v>
      </c>
    </row>
    <row r="316" spans="1:6" x14ac:dyDescent="0.25">
      <c r="A316">
        <v>7</v>
      </c>
      <c r="E316">
        <f t="shared" si="16"/>
        <v>0</v>
      </c>
      <c r="F316">
        <f t="shared" si="17"/>
        <v>0</v>
      </c>
    </row>
    <row r="317" spans="1:6" x14ac:dyDescent="0.25">
      <c r="A317">
        <v>20</v>
      </c>
      <c r="E317">
        <f t="shared" si="16"/>
        <v>0</v>
      </c>
      <c r="F317">
        <f t="shared" si="17"/>
        <v>0</v>
      </c>
    </row>
    <row r="318" spans="1:6" x14ac:dyDescent="0.25">
      <c r="A318">
        <v>11</v>
      </c>
      <c r="E318">
        <f t="shared" si="16"/>
        <v>0</v>
      </c>
      <c r="F318">
        <f t="shared" si="17"/>
        <v>0</v>
      </c>
    </row>
    <row r="319" spans="1:6" x14ac:dyDescent="0.25">
      <c r="A319">
        <v>15</v>
      </c>
      <c r="E319">
        <f t="shared" si="16"/>
        <v>0</v>
      </c>
      <c r="F319">
        <f t="shared" si="17"/>
        <v>0</v>
      </c>
    </row>
    <row r="320" spans="1:6" x14ac:dyDescent="0.25">
      <c r="A320">
        <v>16</v>
      </c>
      <c r="E320">
        <f t="shared" si="16"/>
        <v>0</v>
      </c>
      <c r="F320">
        <f t="shared" si="17"/>
        <v>0</v>
      </c>
    </row>
    <row r="321" spans="1:6" x14ac:dyDescent="0.25">
      <c r="A321">
        <v>10</v>
      </c>
      <c r="E321">
        <f t="shared" si="16"/>
        <v>0</v>
      </c>
      <c r="F321">
        <f t="shared" si="17"/>
        <v>0</v>
      </c>
    </row>
    <row r="322" spans="1:6" x14ac:dyDescent="0.25">
      <c r="A322">
        <v>20</v>
      </c>
      <c r="E322">
        <f t="shared" si="16"/>
        <v>0</v>
      </c>
      <c r="F322">
        <f t="shared" si="17"/>
        <v>0</v>
      </c>
    </row>
    <row r="323" spans="1:6" x14ac:dyDescent="0.25">
      <c r="A323">
        <v>249</v>
      </c>
      <c r="E323">
        <f t="shared" si="16"/>
        <v>0</v>
      </c>
      <c r="F323">
        <f t="shared" si="17"/>
        <v>0</v>
      </c>
    </row>
    <row r="324" spans="1:6" x14ac:dyDescent="0.25">
      <c r="A324">
        <v>25</v>
      </c>
      <c r="E324">
        <f t="shared" ref="E324:E387" si="18">IF(C324&gt;127,C324-256, C324)</f>
        <v>0</v>
      </c>
      <c r="F324">
        <f t="shared" ref="F324:F387" si="19">IF(D324&gt;127,D324-256, D324)</f>
        <v>0</v>
      </c>
    </row>
    <row r="325" spans="1:6" x14ac:dyDescent="0.25">
      <c r="A325">
        <v>253</v>
      </c>
      <c r="E325">
        <f t="shared" si="18"/>
        <v>0</v>
      </c>
      <c r="F325">
        <f t="shared" si="19"/>
        <v>0</v>
      </c>
    </row>
    <row r="326" spans="1:6" x14ac:dyDescent="0.25">
      <c r="A326">
        <v>28</v>
      </c>
      <c r="E326">
        <f t="shared" si="18"/>
        <v>0</v>
      </c>
      <c r="F326">
        <f t="shared" si="19"/>
        <v>0</v>
      </c>
    </row>
    <row r="327" spans="1:6" x14ac:dyDescent="0.25">
      <c r="A327">
        <v>1</v>
      </c>
      <c r="E327">
        <f t="shared" si="18"/>
        <v>0</v>
      </c>
      <c r="F327">
        <f t="shared" si="19"/>
        <v>0</v>
      </c>
    </row>
    <row r="328" spans="1:6" x14ac:dyDescent="0.25">
      <c r="A328">
        <v>29</v>
      </c>
      <c r="E328">
        <f t="shared" si="18"/>
        <v>0</v>
      </c>
      <c r="F328">
        <f t="shared" si="19"/>
        <v>0</v>
      </c>
    </row>
    <row r="329" spans="1:6" x14ac:dyDescent="0.25">
      <c r="A329">
        <v>4</v>
      </c>
      <c r="E329">
        <f t="shared" si="18"/>
        <v>0</v>
      </c>
      <c r="F329">
        <f t="shared" si="19"/>
        <v>0</v>
      </c>
    </row>
    <row r="330" spans="1:6" x14ac:dyDescent="0.25">
      <c r="A330">
        <v>27</v>
      </c>
      <c r="E330">
        <f t="shared" si="18"/>
        <v>0</v>
      </c>
      <c r="F330">
        <f t="shared" si="19"/>
        <v>0</v>
      </c>
    </row>
    <row r="331" spans="1:6" x14ac:dyDescent="0.25">
      <c r="A331">
        <v>8</v>
      </c>
      <c r="E331">
        <f t="shared" si="18"/>
        <v>0</v>
      </c>
      <c r="F331">
        <f t="shared" si="19"/>
        <v>0</v>
      </c>
    </row>
    <row r="332" spans="1:6" x14ac:dyDescent="0.25">
      <c r="A332">
        <v>24</v>
      </c>
      <c r="E332">
        <f t="shared" si="18"/>
        <v>0</v>
      </c>
      <c r="F332">
        <f t="shared" si="19"/>
        <v>0</v>
      </c>
    </row>
    <row r="333" spans="1:6" x14ac:dyDescent="0.25">
      <c r="A333">
        <v>12</v>
      </c>
      <c r="E333">
        <f t="shared" si="18"/>
        <v>0</v>
      </c>
      <c r="F333">
        <f t="shared" si="19"/>
        <v>0</v>
      </c>
    </row>
    <row r="334" spans="1:6" x14ac:dyDescent="0.25">
      <c r="A334">
        <v>21</v>
      </c>
      <c r="E334">
        <f t="shared" si="18"/>
        <v>0</v>
      </c>
      <c r="F334">
        <f t="shared" si="19"/>
        <v>0</v>
      </c>
    </row>
    <row r="335" spans="1:6" x14ac:dyDescent="0.25">
      <c r="A335">
        <v>16</v>
      </c>
      <c r="E335">
        <f t="shared" si="18"/>
        <v>0</v>
      </c>
      <c r="F335">
        <f t="shared" si="19"/>
        <v>0</v>
      </c>
    </row>
    <row r="336" spans="1:6" x14ac:dyDescent="0.25">
      <c r="A336">
        <v>17</v>
      </c>
      <c r="E336">
        <f t="shared" si="18"/>
        <v>0</v>
      </c>
      <c r="F336">
        <f t="shared" si="19"/>
        <v>0</v>
      </c>
    </row>
    <row r="337" spans="1:6" x14ac:dyDescent="0.25">
      <c r="A337">
        <v>19</v>
      </c>
      <c r="E337">
        <f t="shared" si="18"/>
        <v>0</v>
      </c>
      <c r="F337">
        <f t="shared" si="19"/>
        <v>0</v>
      </c>
    </row>
    <row r="338" spans="1:6" x14ac:dyDescent="0.25">
      <c r="A338">
        <v>13</v>
      </c>
      <c r="E338">
        <f t="shared" si="18"/>
        <v>0</v>
      </c>
      <c r="F338">
        <f t="shared" si="19"/>
        <v>0</v>
      </c>
    </row>
    <row r="339" spans="1:6" x14ac:dyDescent="0.25">
      <c r="A339">
        <v>23</v>
      </c>
      <c r="E339">
        <f t="shared" si="18"/>
        <v>0</v>
      </c>
      <c r="F339">
        <f t="shared" si="19"/>
        <v>0</v>
      </c>
    </row>
    <row r="340" spans="1:6" x14ac:dyDescent="0.25">
      <c r="A340">
        <v>246</v>
      </c>
      <c r="E340">
        <f t="shared" si="18"/>
        <v>0</v>
      </c>
      <c r="F340">
        <f t="shared" si="19"/>
        <v>0</v>
      </c>
    </row>
    <row r="341" spans="1:6" x14ac:dyDescent="0.25">
      <c r="A341">
        <v>26</v>
      </c>
      <c r="E341">
        <f t="shared" si="18"/>
        <v>0</v>
      </c>
      <c r="F341">
        <f t="shared" si="19"/>
        <v>0</v>
      </c>
    </row>
    <row r="342" spans="1:6" x14ac:dyDescent="0.25">
      <c r="A342">
        <v>250</v>
      </c>
      <c r="E342">
        <f t="shared" si="18"/>
        <v>0</v>
      </c>
      <c r="F342">
        <f t="shared" si="19"/>
        <v>0</v>
      </c>
    </row>
    <row r="343" spans="1:6" x14ac:dyDescent="0.25">
      <c r="A343">
        <v>27</v>
      </c>
      <c r="E343">
        <f t="shared" si="18"/>
        <v>0</v>
      </c>
      <c r="F343">
        <f t="shared" si="19"/>
        <v>0</v>
      </c>
    </row>
    <row r="344" spans="1:6" x14ac:dyDescent="0.25">
      <c r="A344">
        <v>254</v>
      </c>
      <c r="E344">
        <f t="shared" si="18"/>
        <v>0</v>
      </c>
      <c r="F344">
        <f t="shared" si="19"/>
        <v>0</v>
      </c>
    </row>
    <row r="345" spans="1:6" x14ac:dyDescent="0.25">
      <c r="A345">
        <v>26</v>
      </c>
      <c r="E345">
        <f t="shared" si="18"/>
        <v>0</v>
      </c>
      <c r="F345">
        <f t="shared" si="19"/>
        <v>0</v>
      </c>
    </row>
    <row r="346" spans="1:6" x14ac:dyDescent="0.25">
      <c r="A346">
        <v>2</v>
      </c>
      <c r="E346">
        <f t="shared" si="18"/>
        <v>0</v>
      </c>
      <c r="F346">
        <f t="shared" si="19"/>
        <v>0</v>
      </c>
    </row>
    <row r="347" spans="1:6" x14ac:dyDescent="0.25">
      <c r="A347">
        <v>24</v>
      </c>
      <c r="E347">
        <f t="shared" si="18"/>
        <v>0</v>
      </c>
      <c r="F347">
        <f t="shared" si="19"/>
        <v>0</v>
      </c>
    </row>
    <row r="348" spans="1:6" x14ac:dyDescent="0.25">
      <c r="A348">
        <v>6</v>
      </c>
      <c r="E348">
        <f t="shared" si="18"/>
        <v>0</v>
      </c>
      <c r="F348">
        <f t="shared" si="19"/>
        <v>0</v>
      </c>
    </row>
    <row r="349" spans="1:6" x14ac:dyDescent="0.25">
      <c r="A349">
        <v>20</v>
      </c>
      <c r="E349">
        <f t="shared" si="18"/>
        <v>0</v>
      </c>
      <c r="F349">
        <f t="shared" si="19"/>
        <v>0</v>
      </c>
    </row>
    <row r="350" spans="1:6" x14ac:dyDescent="0.25">
      <c r="A350">
        <v>11</v>
      </c>
      <c r="E350">
        <f t="shared" si="18"/>
        <v>0</v>
      </c>
      <c r="F350">
        <f t="shared" si="19"/>
        <v>0</v>
      </c>
    </row>
    <row r="351" spans="1:6" x14ac:dyDescent="0.25">
      <c r="A351">
        <v>16</v>
      </c>
      <c r="E351">
        <f t="shared" si="18"/>
        <v>0</v>
      </c>
      <c r="F351">
        <f t="shared" si="19"/>
        <v>0</v>
      </c>
    </row>
    <row r="352" spans="1:6" x14ac:dyDescent="0.25">
      <c r="A352">
        <v>16</v>
      </c>
      <c r="E352">
        <f t="shared" si="18"/>
        <v>0</v>
      </c>
      <c r="F352">
        <f t="shared" si="19"/>
        <v>0</v>
      </c>
    </row>
    <row r="353" spans="1:6" x14ac:dyDescent="0.25">
      <c r="A353">
        <v>13</v>
      </c>
      <c r="E353">
        <f t="shared" si="18"/>
        <v>0</v>
      </c>
      <c r="F353">
        <f t="shared" si="19"/>
        <v>0</v>
      </c>
    </row>
    <row r="354" spans="1:6" x14ac:dyDescent="0.25">
      <c r="A354">
        <v>23</v>
      </c>
      <c r="E354">
        <f t="shared" si="18"/>
        <v>0</v>
      </c>
      <c r="F354">
        <f t="shared" si="19"/>
        <v>0</v>
      </c>
    </row>
    <row r="355" spans="1:6" x14ac:dyDescent="0.25">
      <c r="A355">
        <v>247</v>
      </c>
      <c r="E355">
        <f t="shared" si="18"/>
        <v>0</v>
      </c>
      <c r="F355">
        <f t="shared" si="19"/>
        <v>0</v>
      </c>
    </row>
    <row r="356" spans="1:6" x14ac:dyDescent="0.25">
      <c r="A356">
        <v>28</v>
      </c>
      <c r="E356">
        <f t="shared" si="18"/>
        <v>0</v>
      </c>
      <c r="F356">
        <f t="shared" si="19"/>
        <v>0</v>
      </c>
    </row>
    <row r="357" spans="1:6" x14ac:dyDescent="0.25">
      <c r="A357">
        <v>251</v>
      </c>
      <c r="E357">
        <f t="shared" si="18"/>
        <v>0</v>
      </c>
      <c r="F357">
        <f t="shared" si="19"/>
        <v>0</v>
      </c>
    </row>
    <row r="358" spans="1:6" x14ac:dyDescent="0.25">
      <c r="A358">
        <v>30</v>
      </c>
      <c r="E358">
        <f t="shared" si="18"/>
        <v>0</v>
      </c>
      <c r="F358">
        <f t="shared" si="19"/>
        <v>0</v>
      </c>
    </row>
    <row r="359" spans="1:6" x14ac:dyDescent="0.25">
      <c r="A359">
        <v>255</v>
      </c>
      <c r="E359">
        <f t="shared" si="18"/>
        <v>0</v>
      </c>
      <c r="F359">
        <f t="shared" si="19"/>
        <v>0</v>
      </c>
    </row>
    <row r="360" spans="1:6" x14ac:dyDescent="0.25">
      <c r="A360">
        <v>30</v>
      </c>
      <c r="E360">
        <f t="shared" si="18"/>
        <v>0</v>
      </c>
      <c r="F360">
        <f t="shared" si="19"/>
        <v>0</v>
      </c>
    </row>
    <row r="361" spans="1:6" x14ac:dyDescent="0.25">
      <c r="A361">
        <v>2</v>
      </c>
      <c r="E361">
        <f t="shared" si="18"/>
        <v>0</v>
      </c>
      <c r="F361">
        <f t="shared" si="19"/>
        <v>0</v>
      </c>
    </row>
    <row r="362" spans="1:6" x14ac:dyDescent="0.25">
      <c r="A362">
        <v>28</v>
      </c>
      <c r="E362">
        <f t="shared" si="18"/>
        <v>0</v>
      </c>
      <c r="F362">
        <f t="shared" si="19"/>
        <v>0</v>
      </c>
    </row>
    <row r="363" spans="1:6" x14ac:dyDescent="0.25">
      <c r="A363">
        <v>7</v>
      </c>
      <c r="E363">
        <f t="shared" si="18"/>
        <v>0</v>
      </c>
      <c r="F363">
        <f t="shared" si="19"/>
        <v>0</v>
      </c>
    </row>
    <row r="364" spans="1:6" x14ac:dyDescent="0.25">
      <c r="A364">
        <v>24</v>
      </c>
      <c r="E364">
        <f t="shared" si="18"/>
        <v>0</v>
      </c>
      <c r="F364">
        <f t="shared" si="19"/>
        <v>0</v>
      </c>
    </row>
    <row r="365" spans="1:6" x14ac:dyDescent="0.25">
      <c r="A365">
        <v>11</v>
      </c>
      <c r="E365">
        <f t="shared" si="18"/>
        <v>0</v>
      </c>
      <c r="F365">
        <f t="shared" si="19"/>
        <v>0</v>
      </c>
    </row>
    <row r="366" spans="1:6" x14ac:dyDescent="0.25">
      <c r="A366">
        <v>21</v>
      </c>
      <c r="E366">
        <f t="shared" si="18"/>
        <v>0</v>
      </c>
      <c r="F366">
        <f t="shared" si="19"/>
        <v>0</v>
      </c>
    </row>
    <row r="367" spans="1:6" x14ac:dyDescent="0.25">
      <c r="A367">
        <v>17</v>
      </c>
      <c r="E367">
        <f t="shared" si="18"/>
        <v>0</v>
      </c>
      <c r="F367">
        <f t="shared" si="19"/>
        <v>0</v>
      </c>
    </row>
    <row r="368" spans="1:6" x14ac:dyDescent="0.25">
      <c r="A368">
        <v>16</v>
      </c>
      <c r="E368">
        <f t="shared" si="18"/>
        <v>0</v>
      </c>
      <c r="F368">
        <f t="shared" si="19"/>
        <v>0</v>
      </c>
    </row>
    <row r="369" spans="1:6" x14ac:dyDescent="0.25">
      <c r="A369">
        <v>23</v>
      </c>
      <c r="E369">
        <f t="shared" si="18"/>
        <v>0</v>
      </c>
      <c r="F369">
        <f t="shared" si="19"/>
        <v>0</v>
      </c>
    </row>
    <row r="370" spans="1:6" x14ac:dyDescent="0.25">
      <c r="A370">
        <v>12</v>
      </c>
      <c r="E370">
        <f t="shared" si="18"/>
        <v>0</v>
      </c>
      <c r="F370">
        <f t="shared" si="19"/>
        <v>0</v>
      </c>
    </row>
    <row r="371" spans="1:6" x14ac:dyDescent="0.25">
      <c r="A371">
        <v>28</v>
      </c>
      <c r="E371">
        <f t="shared" si="18"/>
        <v>0</v>
      </c>
      <c r="F371">
        <f t="shared" si="19"/>
        <v>0</v>
      </c>
    </row>
    <row r="372" spans="1:6" x14ac:dyDescent="0.25">
      <c r="A372">
        <v>247</v>
      </c>
      <c r="E372">
        <f t="shared" si="18"/>
        <v>0</v>
      </c>
      <c r="F372">
        <f t="shared" si="19"/>
        <v>0</v>
      </c>
    </row>
    <row r="373" spans="1:6" x14ac:dyDescent="0.25">
      <c r="A373">
        <v>30</v>
      </c>
      <c r="E373">
        <f t="shared" si="18"/>
        <v>0</v>
      </c>
      <c r="F373">
        <f t="shared" si="19"/>
        <v>0</v>
      </c>
    </row>
    <row r="374" spans="1:6" x14ac:dyDescent="0.25">
      <c r="A374">
        <v>252</v>
      </c>
      <c r="E374">
        <f t="shared" si="18"/>
        <v>0</v>
      </c>
      <c r="F374">
        <f t="shared" si="19"/>
        <v>0</v>
      </c>
    </row>
    <row r="375" spans="1:6" x14ac:dyDescent="0.25">
      <c r="A375">
        <v>29</v>
      </c>
      <c r="E375">
        <f t="shared" si="18"/>
        <v>0</v>
      </c>
      <c r="F375">
        <f t="shared" si="19"/>
        <v>0</v>
      </c>
    </row>
    <row r="376" spans="1:6" x14ac:dyDescent="0.25">
      <c r="A376">
        <v>0</v>
      </c>
      <c r="E376">
        <f t="shared" si="18"/>
        <v>0</v>
      </c>
      <c r="F376">
        <f t="shared" si="19"/>
        <v>0</v>
      </c>
    </row>
    <row r="377" spans="1:6" x14ac:dyDescent="0.25">
      <c r="A377">
        <v>27</v>
      </c>
      <c r="E377">
        <f t="shared" si="18"/>
        <v>0</v>
      </c>
      <c r="F377">
        <f t="shared" si="19"/>
        <v>0</v>
      </c>
    </row>
    <row r="378" spans="1:6" x14ac:dyDescent="0.25">
      <c r="A378">
        <v>3</v>
      </c>
      <c r="E378">
        <f t="shared" si="18"/>
        <v>0</v>
      </c>
      <c r="F378">
        <f t="shared" si="19"/>
        <v>0</v>
      </c>
    </row>
    <row r="379" spans="1:6" x14ac:dyDescent="0.25">
      <c r="A379">
        <v>24</v>
      </c>
      <c r="E379">
        <f t="shared" si="18"/>
        <v>0</v>
      </c>
      <c r="F379">
        <f t="shared" si="19"/>
        <v>0</v>
      </c>
    </row>
    <row r="380" spans="1:6" x14ac:dyDescent="0.25">
      <c r="A380">
        <v>7</v>
      </c>
      <c r="E380">
        <f t="shared" si="18"/>
        <v>0</v>
      </c>
      <c r="F380">
        <f t="shared" si="19"/>
        <v>0</v>
      </c>
    </row>
    <row r="381" spans="1:6" x14ac:dyDescent="0.25">
      <c r="A381">
        <v>20</v>
      </c>
      <c r="E381">
        <f t="shared" si="18"/>
        <v>0</v>
      </c>
      <c r="F381">
        <f t="shared" si="19"/>
        <v>0</v>
      </c>
    </row>
    <row r="382" spans="1:6" x14ac:dyDescent="0.25">
      <c r="A382">
        <v>11</v>
      </c>
      <c r="E382">
        <f t="shared" si="18"/>
        <v>0</v>
      </c>
      <c r="F382">
        <f t="shared" si="19"/>
        <v>0</v>
      </c>
    </row>
    <row r="383" spans="1:6" x14ac:dyDescent="0.25">
      <c r="A383">
        <v>15</v>
      </c>
      <c r="E383">
        <f t="shared" si="18"/>
        <v>0</v>
      </c>
      <c r="F383">
        <f t="shared" si="19"/>
        <v>0</v>
      </c>
    </row>
    <row r="384" spans="1:6" x14ac:dyDescent="0.25">
      <c r="A384">
        <v>15</v>
      </c>
      <c r="E384">
        <f t="shared" si="18"/>
        <v>0</v>
      </c>
      <c r="F384">
        <f t="shared" si="19"/>
        <v>0</v>
      </c>
    </row>
    <row r="385" spans="1:6" x14ac:dyDescent="0.25">
      <c r="A385">
        <v>10</v>
      </c>
      <c r="E385">
        <f t="shared" si="18"/>
        <v>0</v>
      </c>
      <c r="F385">
        <f t="shared" si="19"/>
        <v>0</v>
      </c>
    </row>
    <row r="386" spans="1:6" x14ac:dyDescent="0.25">
      <c r="A386">
        <v>20</v>
      </c>
      <c r="E386">
        <f t="shared" si="18"/>
        <v>0</v>
      </c>
      <c r="F386">
        <f t="shared" si="19"/>
        <v>0</v>
      </c>
    </row>
    <row r="387" spans="1:6" x14ac:dyDescent="0.25">
      <c r="A387">
        <v>249</v>
      </c>
      <c r="E387">
        <f t="shared" si="18"/>
        <v>0</v>
      </c>
      <c r="F387">
        <f t="shared" si="19"/>
        <v>0</v>
      </c>
    </row>
    <row r="388" spans="1:6" x14ac:dyDescent="0.25">
      <c r="A388">
        <v>25</v>
      </c>
      <c r="E388">
        <f t="shared" ref="E388:E426" si="20">IF(C388&gt;127,C388-256, C388)</f>
        <v>0</v>
      </c>
      <c r="F388">
        <f t="shared" ref="F388:F426" si="21">IF(D388&gt;127,D388-256, D388)</f>
        <v>0</v>
      </c>
    </row>
    <row r="389" spans="1:6" x14ac:dyDescent="0.25">
      <c r="A389">
        <v>253</v>
      </c>
      <c r="E389">
        <f t="shared" si="20"/>
        <v>0</v>
      </c>
      <c r="F389">
        <f t="shared" si="21"/>
        <v>0</v>
      </c>
    </row>
    <row r="390" spans="1:6" x14ac:dyDescent="0.25">
      <c r="A390">
        <v>28</v>
      </c>
      <c r="E390">
        <f t="shared" si="20"/>
        <v>0</v>
      </c>
      <c r="F390">
        <f t="shared" si="21"/>
        <v>0</v>
      </c>
    </row>
    <row r="391" spans="1:6" x14ac:dyDescent="0.25">
      <c r="A391">
        <v>1</v>
      </c>
      <c r="E391">
        <f t="shared" si="20"/>
        <v>0</v>
      </c>
      <c r="F391">
        <f t="shared" si="21"/>
        <v>0</v>
      </c>
    </row>
    <row r="392" spans="1:6" x14ac:dyDescent="0.25">
      <c r="A392">
        <v>29</v>
      </c>
      <c r="E392">
        <f t="shared" si="20"/>
        <v>0</v>
      </c>
      <c r="F392">
        <f t="shared" si="21"/>
        <v>0</v>
      </c>
    </row>
    <row r="393" spans="1:6" x14ac:dyDescent="0.25">
      <c r="A393">
        <v>4</v>
      </c>
      <c r="E393">
        <f t="shared" si="20"/>
        <v>0</v>
      </c>
      <c r="F393">
        <f t="shared" si="21"/>
        <v>0</v>
      </c>
    </row>
    <row r="394" spans="1:6" x14ac:dyDescent="0.25">
      <c r="A394">
        <v>27</v>
      </c>
      <c r="E394">
        <f t="shared" si="20"/>
        <v>0</v>
      </c>
      <c r="F394">
        <f t="shared" si="21"/>
        <v>0</v>
      </c>
    </row>
    <row r="395" spans="1:6" x14ac:dyDescent="0.25">
      <c r="A395">
        <v>8</v>
      </c>
      <c r="E395">
        <f t="shared" si="20"/>
        <v>0</v>
      </c>
      <c r="F395">
        <f t="shared" si="21"/>
        <v>0</v>
      </c>
    </row>
    <row r="396" spans="1:6" x14ac:dyDescent="0.25">
      <c r="A396">
        <v>24</v>
      </c>
      <c r="E396">
        <f t="shared" si="20"/>
        <v>0</v>
      </c>
      <c r="F396">
        <f t="shared" si="21"/>
        <v>0</v>
      </c>
    </row>
    <row r="397" spans="1:6" x14ac:dyDescent="0.25">
      <c r="A397">
        <v>12</v>
      </c>
      <c r="E397">
        <f t="shared" si="20"/>
        <v>0</v>
      </c>
      <c r="F397">
        <f t="shared" si="21"/>
        <v>0</v>
      </c>
    </row>
    <row r="398" spans="1:6" x14ac:dyDescent="0.25">
      <c r="A398">
        <v>21</v>
      </c>
      <c r="E398">
        <f t="shared" si="20"/>
        <v>0</v>
      </c>
      <c r="F398">
        <f t="shared" si="21"/>
        <v>0</v>
      </c>
    </row>
    <row r="399" spans="1:6" x14ac:dyDescent="0.25">
      <c r="A399">
        <v>16</v>
      </c>
      <c r="E399">
        <f t="shared" si="20"/>
        <v>0</v>
      </c>
      <c r="F399">
        <f t="shared" si="21"/>
        <v>0</v>
      </c>
    </row>
    <row r="400" spans="1:6" x14ac:dyDescent="0.25">
      <c r="A400">
        <v>17</v>
      </c>
      <c r="E400">
        <f t="shared" si="20"/>
        <v>0</v>
      </c>
      <c r="F400">
        <f t="shared" si="21"/>
        <v>0</v>
      </c>
    </row>
    <row r="401" spans="1:6" x14ac:dyDescent="0.25">
      <c r="A401">
        <v>19</v>
      </c>
      <c r="E401">
        <f t="shared" si="20"/>
        <v>0</v>
      </c>
      <c r="F401">
        <f t="shared" si="21"/>
        <v>0</v>
      </c>
    </row>
    <row r="402" spans="1:6" x14ac:dyDescent="0.25">
      <c r="A402">
        <v>14</v>
      </c>
      <c r="E402">
        <f t="shared" si="20"/>
        <v>0</v>
      </c>
      <c r="F402">
        <f t="shared" si="21"/>
        <v>0</v>
      </c>
    </row>
    <row r="403" spans="1:6" x14ac:dyDescent="0.25">
      <c r="A403">
        <v>23</v>
      </c>
      <c r="E403">
        <f t="shared" si="20"/>
        <v>0</v>
      </c>
      <c r="F403">
        <f t="shared" si="21"/>
        <v>0</v>
      </c>
    </row>
    <row r="404" spans="1:6" x14ac:dyDescent="0.25">
      <c r="A404">
        <v>246</v>
      </c>
      <c r="E404">
        <f t="shared" si="20"/>
        <v>0</v>
      </c>
      <c r="F404">
        <f t="shared" si="21"/>
        <v>0</v>
      </c>
    </row>
    <row r="405" spans="1:6" x14ac:dyDescent="0.25">
      <c r="A405">
        <v>26</v>
      </c>
      <c r="E405">
        <f t="shared" si="20"/>
        <v>0</v>
      </c>
      <c r="F405">
        <f t="shared" si="21"/>
        <v>0</v>
      </c>
    </row>
    <row r="406" spans="1:6" x14ac:dyDescent="0.25">
      <c r="A406">
        <v>250</v>
      </c>
      <c r="E406">
        <f t="shared" si="20"/>
        <v>0</v>
      </c>
      <c r="F406">
        <f t="shared" si="21"/>
        <v>0</v>
      </c>
    </row>
    <row r="407" spans="1:6" x14ac:dyDescent="0.25">
      <c r="A407">
        <v>27</v>
      </c>
      <c r="E407">
        <f t="shared" si="20"/>
        <v>0</v>
      </c>
      <c r="F407">
        <f t="shared" si="21"/>
        <v>0</v>
      </c>
    </row>
    <row r="408" spans="1:6" x14ac:dyDescent="0.25">
      <c r="A408">
        <v>254</v>
      </c>
      <c r="E408">
        <f t="shared" si="20"/>
        <v>0</v>
      </c>
      <c r="F408">
        <f t="shared" si="21"/>
        <v>0</v>
      </c>
    </row>
    <row r="409" spans="1:6" x14ac:dyDescent="0.25">
      <c r="A409">
        <v>26</v>
      </c>
      <c r="E409">
        <f t="shared" si="20"/>
        <v>0</v>
      </c>
      <c r="F409">
        <f t="shared" si="21"/>
        <v>0</v>
      </c>
    </row>
    <row r="410" spans="1:6" x14ac:dyDescent="0.25">
      <c r="A410">
        <v>2</v>
      </c>
      <c r="E410">
        <f t="shared" si="20"/>
        <v>0</v>
      </c>
      <c r="F410">
        <f t="shared" si="21"/>
        <v>0</v>
      </c>
    </row>
    <row r="411" spans="1:6" x14ac:dyDescent="0.25">
      <c r="A411">
        <v>23</v>
      </c>
      <c r="E411">
        <f t="shared" si="20"/>
        <v>0</v>
      </c>
      <c r="F411">
        <f t="shared" si="21"/>
        <v>0</v>
      </c>
    </row>
    <row r="412" spans="1:6" x14ac:dyDescent="0.25">
      <c r="A412">
        <v>6</v>
      </c>
      <c r="E412">
        <f t="shared" si="20"/>
        <v>0</v>
      </c>
      <c r="F412">
        <f t="shared" si="21"/>
        <v>0</v>
      </c>
    </row>
    <row r="413" spans="1:6" x14ac:dyDescent="0.25">
      <c r="A413">
        <v>20</v>
      </c>
      <c r="E413">
        <f t="shared" si="20"/>
        <v>0</v>
      </c>
      <c r="F413">
        <f t="shared" si="21"/>
        <v>0</v>
      </c>
    </row>
    <row r="414" spans="1:6" x14ac:dyDescent="0.25">
      <c r="A414">
        <v>11</v>
      </c>
      <c r="E414">
        <f t="shared" si="20"/>
        <v>0</v>
      </c>
      <c r="F414">
        <f t="shared" si="21"/>
        <v>0</v>
      </c>
    </row>
    <row r="415" spans="1:6" x14ac:dyDescent="0.25">
      <c r="A415">
        <v>16</v>
      </c>
      <c r="E415">
        <f t="shared" si="20"/>
        <v>0</v>
      </c>
      <c r="F415">
        <f t="shared" si="21"/>
        <v>0</v>
      </c>
    </row>
    <row r="416" spans="1:6" x14ac:dyDescent="0.25">
      <c r="A416">
        <v>16</v>
      </c>
      <c r="E416">
        <f t="shared" si="20"/>
        <v>0</v>
      </c>
      <c r="F416">
        <f t="shared" si="21"/>
        <v>0</v>
      </c>
    </row>
    <row r="417" spans="1:6" x14ac:dyDescent="0.25">
      <c r="A417">
        <v>13</v>
      </c>
      <c r="E417">
        <f t="shared" si="20"/>
        <v>0</v>
      </c>
      <c r="F417">
        <f t="shared" si="21"/>
        <v>0</v>
      </c>
    </row>
    <row r="418" spans="1:6" x14ac:dyDescent="0.25">
      <c r="A418">
        <v>23</v>
      </c>
      <c r="E418">
        <f t="shared" si="20"/>
        <v>0</v>
      </c>
      <c r="F418">
        <f t="shared" si="21"/>
        <v>0</v>
      </c>
    </row>
    <row r="419" spans="1:6" x14ac:dyDescent="0.25">
      <c r="A419">
        <v>247</v>
      </c>
      <c r="E419">
        <f t="shared" si="20"/>
        <v>0</v>
      </c>
      <c r="F419">
        <f t="shared" si="21"/>
        <v>0</v>
      </c>
    </row>
    <row r="420" spans="1:6" x14ac:dyDescent="0.25">
      <c r="A420">
        <v>28</v>
      </c>
      <c r="E420">
        <f t="shared" si="20"/>
        <v>0</v>
      </c>
      <c r="F420">
        <f t="shared" si="21"/>
        <v>0</v>
      </c>
    </row>
    <row r="421" spans="1:6" x14ac:dyDescent="0.25">
      <c r="A421">
        <v>251</v>
      </c>
      <c r="E421">
        <f t="shared" si="20"/>
        <v>0</v>
      </c>
      <c r="F421">
        <f t="shared" si="21"/>
        <v>0</v>
      </c>
    </row>
    <row r="422" spans="1:6" x14ac:dyDescent="0.25">
      <c r="A422">
        <v>30</v>
      </c>
      <c r="E422">
        <f t="shared" si="20"/>
        <v>0</v>
      </c>
      <c r="F422">
        <f t="shared" si="21"/>
        <v>0</v>
      </c>
    </row>
    <row r="423" spans="1:6" x14ac:dyDescent="0.25">
      <c r="A423">
        <v>255</v>
      </c>
      <c r="E423">
        <f t="shared" si="20"/>
        <v>0</v>
      </c>
      <c r="F423">
        <f t="shared" si="21"/>
        <v>0</v>
      </c>
    </row>
    <row r="424" spans="1:6" x14ac:dyDescent="0.25">
      <c r="A424">
        <v>30</v>
      </c>
      <c r="E424">
        <f t="shared" si="20"/>
        <v>0</v>
      </c>
      <c r="F424">
        <f t="shared" si="21"/>
        <v>0</v>
      </c>
    </row>
    <row r="425" spans="1:6" x14ac:dyDescent="0.25">
      <c r="A425">
        <v>3</v>
      </c>
      <c r="E425">
        <f t="shared" si="20"/>
        <v>0</v>
      </c>
      <c r="F425">
        <f t="shared" si="21"/>
        <v>0</v>
      </c>
    </row>
    <row r="426" spans="1:6" x14ac:dyDescent="0.25">
      <c r="A426">
        <v>28</v>
      </c>
      <c r="E426">
        <f t="shared" si="20"/>
        <v>0</v>
      </c>
      <c r="F426">
        <f t="shared" si="21"/>
        <v>0</v>
      </c>
    </row>
    <row r="427" spans="1:6" x14ac:dyDescent="0.25">
      <c r="A427">
        <v>7</v>
      </c>
    </row>
    <row r="428" spans="1:6" x14ac:dyDescent="0.25">
      <c r="A428">
        <v>24</v>
      </c>
    </row>
    <row r="429" spans="1:6" x14ac:dyDescent="0.25">
      <c r="A429">
        <v>11</v>
      </c>
    </row>
    <row r="430" spans="1:6" x14ac:dyDescent="0.25">
      <c r="A430">
        <v>20</v>
      </c>
    </row>
    <row r="431" spans="1:6" x14ac:dyDescent="0.25">
      <c r="A431">
        <v>17</v>
      </c>
    </row>
    <row r="432" spans="1:6" x14ac:dyDescent="0.25">
      <c r="A432">
        <v>16</v>
      </c>
    </row>
    <row r="433" spans="1:1" x14ac:dyDescent="0.25">
      <c r="A433">
        <v>23</v>
      </c>
    </row>
    <row r="434" spans="1:1" x14ac:dyDescent="0.25">
      <c r="A434">
        <v>12</v>
      </c>
    </row>
    <row r="435" spans="1:1" x14ac:dyDescent="0.25">
      <c r="A435">
        <v>27</v>
      </c>
    </row>
    <row r="436" spans="1:1" x14ac:dyDescent="0.25">
      <c r="A436">
        <v>248</v>
      </c>
    </row>
    <row r="437" spans="1:1" x14ac:dyDescent="0.25">
      <c r="A437">
        <v>30</v>
      </c>
    </row>
    <row r="438" spans="1:1" x14ac:dyDescent="0.25">
      <c r="A438">
        <v>252</v>
      </c>
    </row>
    <row r="439" spans="1:1" x14ac:dyDescent="0.25">
      <c r="A439">
        <v>29</v>
      </c>
    </row>
    <row r="440" spans="1:1" x14ac:dyDescent="0.25">
      <c r="A440">
        <v>0</v>
      </c>
    </row>
    <row r="441" spans="1:1" x14ac:dyDescent="0.25">
      <c r="A441">
        <v>27</v>
      </c>
    </row>
    <row r="442" spans="1:1" x14ac:dyDescent="0.25">
      <c r="A442">
        <v>3</v>
      </c>
    </row>
    <row r="443" spans="1:1" x14ac:dyDescent="0.25">
      <c r="A443">
        <v>24</v>
      </c>
    </row>
    <row r="444" spans="1:1" x14ac:dyDescent="0.25">
      <c r="A444">
        <v>7</v>
      </c>
    </row>
    <row r="445" spans="1:1" x14ac:dyDescent="0.25">
      <c r="A445">
        <v>20</v>
      </c>
    </row>
    <row r="446" spans="1:1" x14ac:dyDescent="0.25">
      <c r="A446">
        <v>11</v>
      </c>
    </row>
    <row r="447" spans="1:1" x14ac:dyDescent="0.25">
      <c r="A447">
        <v>15</v>
      </c>
    </row>
    <row r="448" spans="1:1" x14ac:dyDescent="0.25">
      <c r="A448">
        <v>15</v>
      </c>
    </row>
    <row r="449" spans="1:1" x14ac:dyDescent="0.25">
      <c r="A449">
        <v>10</v>
      </c>
    </row>
    <row r="450" spans="1:1" x14ac:dyDescent="0.25">
      <c r="A450">
        <v>20</v>
      </c>
    </row>
    <row r="451" spans="1:1" x14ac:dyDescent="0.25">
      <c r="A451">
        <v>249</v>
      </c>
    </row>
    <row r="452" spans="1:1" x14ac:dyDescent="0.25">
      <c r="A452">
        <v>25</v>
      </c>
    </row>
    <row r="453" spans="1:1" x14ac:dyDescent="0.25">
      <c r="A453">
        <v>253</v>
      </c>
    </row>
    <row r="454" spans="1:1" x14ac:dyDescent="0.25">
      <c r="A454">
        <v>28</v>
      </c>
    </row>
    <row r="455" spans="1:1" x14ac:dyDescent="0.25">
      <c r="A455">
        <v>1</v>
      </c>
    </row>
    <row r="456" spans="1:1" x14ac:dyDescent="0.25">
      <c r="A456">
        <v>29</v>
      </c>
    </row>
    <row r="457" spans="1:1" x14ac:dyDescent="0.25">
      <c r="A457">
        <v>4</v>
      </c>
    </row>
    <row r="458" spans="1:1" x14ac:dyDescent="0.25">
      <c r="A458">
        <v>27</v>
      </c>
    </row>
    <row r="459" spans="1:1" x14ac:dyDescent="0.25">
      <c r="A459">
        <v>8</v>
      </c>
    </row>
    <row r="460" spans="1:1" x14ac:dyDescent="0.25">
      <c r="A460">
        <v>24</v>
      </c>
    </row>
    <row r="461" spans="1:1" x14ac:dyDescent="0.25">
      <c r="A461">
        <v>12</v>
      </c>
    </row>
    <row r="462" spans="1:1" x14ac:dyDescent="0.25">
      <c r="A462">
        <v>21</v>
      </c>
    </row>
    <row r="463" spans="1:1" x14ac:dyDescent="0.25">
      <c r="A463">
        <v>15</v>
      </c>
    </row>
    <row r="464" spans="1:1" x14ac:dyDescent="0.25">
      <c r="A464">
        <v>17</v>
      </c>
    </row>
    <row r="465" spans="1:1" x14ac:dyDescent="0.25">
      <c r="A465">
        <v>19</v>
      </c>
    </row>
    <row r="466" spans="1:1" x14ac:dyDescent="0.25">
      <c r="A466">
        <v>16</v>
      </c>
    </row>
    <row r="467" spans="1:1" x14ac:dyDescent="0.25">
      <c r="A467">
        <v>23</v>
      </c>
    </row>
    <row r="468" spans="1:1" x14ac:dyDescent="0.25">
      <c r="A468">
        <v>246</v>
      </c>
    </row>
    <row r="469" spans="1:1" x14ac:dyDescent="0.25">
      <c r="A469">
        <v>26</v>
      </c>
    </row>
    <row r="470" spans="1:1" x14ac:dyDescent="0.25">
      <c r="A470">
        <v>250</v>
      </c>
    </row>
    <row r="471" spans="1:1" x14ac:dyDescent="0.25">
      <c r="A471">
        <v>28</v>
      </c>
    </row>
    <row r="472" spans="1:1" x14ac:dyDescent="0.25">
      <c r="A472">
        <v>254</v>
      </c>
    </row>
    <row r="473" spans="1:1" x14ac:dyDescent="0.25">
      <c r="A473">
        <v>26</v>
      </c>
    </row>
    <row r="474" spans="1:1" x14ac:dyDescent="0.25">
      <c r="A474">
        <v>2</v>
      </c>
    </row>
    <row r="475" spans="1:1" x14ac:dyDescent="0.25">
      <c r="A475">
        <v>23</v>
      </c>
    </row>
    <row r="476" spans="1:1" x14ac:dyDescent="0.25">
      <c r="A476">
        <v>6</v>
      </c>
    </row>
    <row r="477" spans="1:1" x14ac:dyDescent="0.25">
      <c r="A477">
        <v>20</v>
      </c>
    </row>
    <row r="478" spans="1:1" x14ac:dyDescent="0.25">
      <c r="A478">
        <v>11</v>
      </c>
    </row>
    <row r="479" spans="1:1" x14ac:dyDescent="0.25">
      <c r="A479">
        <v>16</v>
      </c>
    </row>
    <row r="480" spans="1:1" x14ac:dyDescent="0.25">
      <c r="A480">
        <v>16</v>
      </c>
    </row>
    <row r="481" spans="1:1" x14ac:dyDescent="0.25">
      <c r="A481">
        <v>13</v>
      </c>
    </row>
    <row r="482" spans="1:1" x14ac:dyDescent="0.25">
      <c r="A482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Melexis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Braat</dc:creator>
  <cp:lastModifiedBy>Marcel Braat</cp:lastModifiedBy>
  <dcterms:created xsi:type="dcterms:W3CDTF">2019-03-29T16:00:31Z</dcterms:created>
  <dcterms:modified xsi:type="dcterms:W3CDTF">2019-03-29T16:54:53Z</dcterms:modified>
</cp:coreProperties>
</file>