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<sst xmlns="http://schemas.openxmlformats.org/spreadsheetml/2006/main" count="3" uniqueCount="3">
  <si>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Action</t>
  </si>
  <si>
    <t>Adventure</t>
  </si>
  <si>
    <t>Fighting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</si>
</sst>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 each</a:t>
            </a:r>
            <a:r>
              <a:rPr lang="en-US" baseline="0"/>
              <a:t> Genre, We find</a:t>
            </a:r>
            <a:r>
              <a:rPr lang="en-US"/>
              <a:t>Total</a:t>
            </a:r>
            <a:r>
              <a:rPr lang="en-US" baseline="0"/>
              <a:t> number sales in North America.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8F2-4CA6-9B88-8CAAFD0C9B5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8F2-4CA6-9B88-8CAAFD0C9B5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8F2-4CA6-9B88-8CAAFD0C9B5C}"/>
              </c:ext>
            </c:extLst>
          </c:dPt>
          <c:cat>
            <c:strRef>
              <c:f>[1]Sheet1!$A$1:$A$3</c:f>
              <c:strCache>
                <c:ptCount val="3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</c:strCache>
            </c:strRef>
          </c:cat>
          <c:val>
            <c:numRef>
              <c:f>[1]Sheet1!$B$1:$B$3</c:f>
              <c:numCache>
                <c:formatCode>General</c:formatCode>
                <c:ptCount val="3"/>
                <c:pt idx="0">
                  <c:v>873.75</c:v>
                </c:pt>
                <c:pt idx="1">
                  <c:v>104.18</c:v>
                </c:pt>
                <c:pt idx="2">
                  <c:v>223.59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F2-4CA6-9B88-8CAAFD0C9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2</xdr:row>
      <xdr:rowOff>190500</xdr:rowOff>
    </xdr:from>
    <xdr:to>
      <xdr:col>15</xdr:col>
      <xdr:colOff>76200</xdr:colOff>
      <xdr:row>17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sters/Big%20data(44517)/video-game-analysis/data/vgsal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gsales"/>
      <sheetName val="Sheet1"/>
      <sheetName val="Sheet2"/>
    </sheetNames>
    <sheetDataSet>
      <sheetData sheetId="0" refreshError="1"/>
      <sheetData sheetId="1">
        <row r="1">
          <cell r="A1" t="str">
            <v>Action</v>
          </cell>
          <cell r="B1">
            <v>873.75</v>
          </cell>
        </row>
        <row r="2">
          <cell r="A2" t="str">
            <v>Adventure</v>
          </cell>
          <cell r="B2">
            <v>104.18</v>
          </cell>
        </row>
        <row r="3">
          <cell r="A3" t="str">
            <v>Fighting</v>
          </cell>
          <cell r="B3">
            <v>223.59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ht="15.75" x14ac:dyDescent="0.25">
      <c r="A1" s="1" t="s">
        <v>0</v>
      </c>
      <c r="B1">
        <v>873.75</v>
      </c>
    </row>
    <row r="2" spans="1:2" ht="15.75" x14ac:dyDescent="0.25">
      <c r="A2" s="1" t="s">
        <v>1</v>
      </c>
      <c r="B2">
        <v>104.18</v>
      </c>
    </row>
    <row r="3" spans="1:2" ht="15.75" x14ac:dyDescent="0.25">
      <c r="A3" s="1" t="s">
        <v>2</v>
      </c>
      <c r="B3">
        <v>223.59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2019-10-01T18:49:34Z</dcterms:modified>
</cp:coreProperties>
</file>