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Y\Desktop\"/>
    </mc:Choice>
  </mc:AlternateContent>
  <bookViews>
    <workbookView xWindow="0" yWindow="0" windowWidth="20490" windowHeight="7095"/>
  </bookViews>
  <sheets>
    <sheet name="申请信息" sheetId="1" r:id="rId1"/>
  </sheets>
  <calcPr calcId="0"/>
</workbook>
</file>

<file path=xl/sharedStrings.xml><?xml version="1.0" encoding="utf-8"?>
<sst xmlns="http://schemas.openxmlformats.org/spreadsheetml/2006/main" count="17" uniqueCount="17">
  <si>
    <t>内部案号</t>
  </si>
  <si>
    <t>代理机构案号</t>
  </si>
  <si>
    <t>申请号</t>
  </si>
  <si>
    <t>申请日</t>
  </si>
  <si>
    <t>专利类型</t>
  </si>
  <si>
    <t>标题</t>
  </si>
  <si>
    <t>发明人</t>
  </si>
  <si>
    <t>代理机构</t>
  </si>
  <si>
    <t>代理人</t>
  </si>
  <si>
    <t>专利状态</t>
  </si>
  <si>
    <t>资产来源</t>
  </si>
  <si>
    <t>权属分类</t>
  </si>
  <si>
    <t>母案</t>
  </si>
  <si>
    <t>分案</t>
  </si>
  <si>
    <t>关联申请</t>
  </si>
  <si>
    <t>技术描述</t>
  </si>
  <si>
    <t>当前申请（专利权）人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</si>
</sst>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h:mm:ss"/>
  </numFmts>
  <fonts count="3">
    <font>
      <sz val="11"/>
      <color indexed="8"/>
      <name val="SimSun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176" fontId="0" fillId="0" borderId="3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176" fontId="0" fillId="0" borderId="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CCCC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tabSelected="1" workbookViewId="0">
      <selection activeCell="V8" sqref="V8"/>
    </sheetView>
  </sheetViews>
  <sheetFormatPr defaultColWidth="6" defaultRowHeight="13.5" customHeight="1"/>
  <cols>
    <col min="1" max="1" width="6" style="1" customWidth="1"/>
    <col min="2" max="2" width="9.625" style="1" customWidth="1"/>
    <col min="3" max="6" width="6" style="1" customWidth="1"/>
    <col min="7" max="7" width="14.25" style="1" customWidth="1"/>
    <col min="8" max="16" width="6" style="1" customWidth="1"/>
    <col min="17" max="17" width="9.5" style="1" customWidth="1"/>
    <col min="18" max="18" width="6" style="1" customWidth="1"/>
    <col min="19" max="16384" width="6" style="1"/>
  </cols>
  <sheetData>
    <row r="1" spans="1:17" ht="16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4.1" customHeight="1">
      <c r="A2" s="4"/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4.1" customHeight="1">
      <c r="A3" s="6"/>
      <c r="B3" s="6"/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4.1" customHeight="1">
      <c r="A4" s="6"/>
      <c r="B4" s="6"/>
      <c r="C4" s="6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4.1" customHeight="1">
      <c r="A5" s="6"/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4.1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4.1" customHeight="1">
      <c r="A7" s="6"/>
      <c r="B7" s="6"/>
      <c r="C7" s="6"/>
      <c r="D7" s="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4.1" customHeight="1">
      <c r="A8" s="6"/>
      <c r="B8" s="6"/>
      <c r="C8" s="6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4.1" customHeight="1">
      <c r="A9" s="6"/>
      <c r="B9" s="6"/>
      <c r="C9" s="6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4.1" customHeight="1">
      <c r="A10" s="6"/>
      <c r="B10" s="6"/>
      <c r="C10" s="6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</sheetData>
  <phoneticPr fontId="2" type="noConversion"/>
  <dataValidations count="4">
    <dataValidation type="list" allowBlank="1" showInputMessage="1" showErrorMessage="1" sqref="E2:E10">
      <formula1>"发明专利,实用新型,外观设计,其他"</formula1>
    </dataValidation>
    <dataValidation type="list" allowBlank="1" showInputMessage="1" showErrorMessage="1" sqref="K2:K10">
      <formula1>"提案,撰写,递交国知局,受理,初审"</formula1>
    </dataValidation>
    <dataValidation type="list" allowBlank="1" showInputMessage="1" showErrorMessage="1" sqref="L2:L10">
      <formula1>"自主申请,外购,技术入股"</formula1>
    </dataValidation>
    <dataValidation type="list" allowBlank="1" showInputMessage="1" showErrorMessage="1" sqref="M2:M10">
      <formula1>"单独申请,共同申请"</formula1>
    </dataValidation>
  </dataValidations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modified xsi:type="dcterms:W3CDTF">2023-02-01T03:28:55Z</dcterms:modified>
</cp:coreProperties>
</file>