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dowsr\Desktop\"/>
    </mc:Choice>
  </mc:AlternateContent>
  <xr:revisionPtr revIDLastSave="0" documentId="8_{91319A4E-6A41-4D30-8CE9-6B11F9DE0EDC}" xr6:coauthVersionLast="47" xr6:coauthVersionMax="47" xr10:uidLastSave="{00000000-0000-0000-0000-000000000000}"/>
  <bookViews>
    <workbookView xWindow="-120" yWindow="-120" windowWidth="29040" windowHeight="15840" xr2:uid="{A33A633D-04A6-4E35-917D-330935F1B1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B31" i="1" s="1"/>
  <c r="B30" i="1"/>
  <c r="B23" i="1"/>
  <c r="B20" i="1"/>
  <c r="B18" i="1"/>
  <c r="B10" i="1"/>
  <c r="B9" i="1"/>
  <c r="B7" i="1"/>
  <c r="B4" i="1"/>
  <c r="B2" i="1"/>
</calcChain>
</file>

<file path=xl/sharedStrings.xml><?xml version="1.0" encoding="utf-8"?>
<sst xmlns="http://schemas.openxmlformats.org/spreadsheetml/2006/main" count="2" uniqueCount="2">
  <si>
    <t>advertising_expense</t>
  </si>
  <si>
    <t>monthly_sales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</si>
</sst>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4042EF-BE11-4995-84A3-480EFAA7B8C6}">
  <we:reference id="wa104379190" version="2.0.0.0" store="en-US" storeType="OMEX"/>
  <we:alternateReferences>
    <we:reference id="WA104379190" version="2.0.0.0" store="" storeType="OMEX"/>
  </we:alternateReferences>
  <we:properties/>
  <we:bindings>
    <we:binding id="RangeSelect" type="matrix" appref="{9ADC6494-0335-4B22-8ED0-35B0ED4E9459}"/>
    <we:binding id="InputY" type="matrix" appref="{088CE308-F7EE-4874-A3DC-20A341DDCACB}"/>
    <we:binding id="InputX" type="matrix" appref="{DA652747-0794-4AB9-A48F-FD00E0CF9322}"/>
    <we:binding id="Output" type="matrix" appref="{4BB5DE9B-F54E-48F3-92D4-3A4D6C8323B0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0C04-682D-4E2A-BAC6-19B7D01BAE1C}">
  <dimension ref="A1:B31"/>
  <sheetViews>
    <sheetView tabSelected="1" workbookViewId="0">
      <selection activeCell="P13" sqref="P13"/>
    </sheetView>
  </sheetViews>
  <sheetFormatPr defaultRowHeight="15" x14ac:dyDescent="0.25"/>
  <cols>
    <col min="1" max="1" width="1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2182</v>
      </c>
      <c r="B2">
        <f>A2*2.5</f>
        <v>5455</v>
      </c>
    </row>
    <row r="3" spans="1:2" x14ac:dyDescent="0.25">
      <c r="A3">
        <v>2849</v>
      </c>
      <c r="B3">
        <v>7000</v>
      </c>
    </row>
    <row r="4" spans="1:2" x14ac:dyDescent="0.25">
      <c r="A4">
        <v>1582</v>
      </c>
      <c r="B4">
        <f t="shared" ref="B3:B31" si="0">A4*2.5</f>
        <v>3955</v>
      </c>
    </row>
    <row r="5" spans="1:2" x14ac:dyDescent="0.25">
      <c r="A5">
        <v>1412</v>
      </c>
      <c r="B5">
        <v>3500</v>
      </c>
    </row>
    <row r="6" spans="1:2" x14ac:dyDescent="0.25">
      <c r="A6">
        <v>1627</v>
      </c>
      <c r="B6">
        <v>4100</v>
      </c>
    </row>
    <row r="7" spans="1:2" x14ac:dyDescent="0.25">
      <c r="A7">
        <v>1724</v>
      </c>
      <c r="B7">
        <f t="shared" si="0"/>
        <v>4310</v>
      </c>
    </row>
    <row r="8" spans="1:2" x14ac:dyDescent="0.25">
      <c r="A8">
        <v>1634</v>
      </c>
      <c r="B8">
        <v>4050</v>
      </c>
    </row>
    <row r="9" spans="1:2" x14ac:dyDescent="0.25">
      <c r="A9">
        <v>1712</v>
      </c>
      <c r="B9">
        <f t="shared" si="0"/>
        <v>4280</v>
      </c>
    </row>
    <row r="10" spans="1:2" x14ac:dyDescent="0.25">
      <c r="A10">
        <v>2234</v>
      </c>
      <c r="B10">
        <f t="shared" si="0"/>
        <v>5585</v>
      </c>
    </row>
    <row r="11" spans="1:2" x14ac:dyDescent="0.25">
      <c r="A11">
        <v>2934</v>
      </c>
      <c r="B11">
        <v>7400</v>
      </c>
    </row>
    <row r="12" spans="1:2" x14ac:dyDescent="0.25">
      <c r="A12">
        <v>2413</v>
      </c>
      <c r="B12">
        <v>6050</v>
      </c>
    </row>
    <row r="13" spans="1:2" x14ac:dyDescent="0.25">
      <c r="A13">
        <v>1196</v>
      </c>
      <c r="B13">
        <v>3200</v>
      </c>
    </row>
    <row r="14" spans="1:2" x14ac:dyDescent="0.25">
      <c r="A14">
        <v>2891</v>
      </c>
      <c r="B14">
        <v>7227</v>
      </c>
    </row>
    <row r="15" spans="1:2" x14ac:dyDescent="0.25">
      <c r="A15">
        <v>1865</v>
      </c>
      <c r="B15">
        <v>4669</v>
      </c>
    </row>
    <row r="16" spans="1:2" x14ac:dyDescent="0.25">
      <c r="A16">
        <v>1761</v>
      </c>
      <c r="B16">
        <v>4402</v>
      </c>
    </row>
    <row r="17" spans="1:2" x14ac:dyDescent="0.25">
      <c r="A17">
        <v>2439</v>
      </c>
      <c r="B17">
        <v>6000</v>
      </c>
    </row>
    <row r="18" spans="1:2" x14ac:dyDescent="0.25">
      <c r="A18">
        <v>1166</v>
      </c>
      <c r="B18">
        <f t="shared" si="0"/>
        <v>2915</v>
      </c>
    </row>
    <row r="19" spans="1:2" x14ac:dyDescent="0.25">
      <c r="A19">
        <v>2411</v>
      </c>
      <c r="B19">
        <v>6030</v>
      </c>
    </row>
    <row r="20" spans="1:2" x14ac:dyDescent="0.25">
      <c r="A20">
        <v>2084</v>
      </c>
      <c r="B20">
        <f t="shared" si="0"/>
        <v>5210</v>
      </c>
    </row>
    <row r="21" spans="1:2" x14ac:dyDescent="0.25">
      <c r="A21">
        <v>2562</v>
      </c>
      <c r="B21">
        <v>6550</v>
      </c>
    </row>
    <row r="22" spans="1:2" x14ac:dyDescent="0.25">
      <c r="A22">
        <v>2767</v>
      </c>
      <c r="B22">
        <v>6920</v>
      </c>
    </row>
    <row r="23" spans="1:2" x14ac:dyDescent="0.25">
      <c r="A23">
        <v>2132</v>
      </c>
      <c r="B23">
        <f t="shared" si="0"/>
        <v>5330</v>
      </c>
    </row>
    <row r="24" spans="1:2" x14ac:dyDescent="0.25">
      <c r="A24">
        <v>2461</v>
      </c>
      <c r="B24">
        <v>6200</v>
      </c>
    </row>
    <row r="25" spans="1:2" x14ac:dyDescent="0.25">
      <c r="A25">
        <v>1087</v>
      </c>
      <c r="B25">
        <v>2700</v>
      </c>
    </row>
    <row r="26" spans="1:2" x14ac:dyDescent="0.25">
      <c r="A26">
        <v>2763</v>
      </c>
      <c r="B26">
        <v>6600</v>
      </c>
    </row>
    <row r="27" spans="1:2" x14ac:dyDescent="0.25">
      <c r="A27">
        <v>1649</v>
      </c>
      <c r="B27">
        <v>4100</v>
      </c>
    </row>
    <row r="28" spans="1:2" x14ac:dyDescent="0.25">
      <c r="A28">
        <v>2573</v>
      </c>
      <c r="B28">
        <v>6500</v>
      </c>
    </row>
    <row r="29" spans="1:2" x14ac:dyDescent="0.25">
      <c r="A29">
        <v>2929</v>
      </c>
      <c r="B29">
        <v>7300</v>
      </c>
    </row>
    <row r="30" spans="1:2" x14ac:dyDescent="0.25">
      <c r="A30">
        <v>2132</v>
      </c>
      <c r="B30">
        <f t="shared" si="0"/>
        <v>5330</v>
      </c>
    </row>
    <row r="31" spans="1:2" x14ac:dyDescent="0.25">
      <c r="A31">
        <f t="shared" ref="A31" ca="1" si="1">RANDBETWEEN(1000,3000)</f>
        <v>2947</v>
      </c>
      <c r="B31">
        <f t="shared" ca="1" si="0"/>
        <v>7367.5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9ADC6494-0335-4B22-8ED0-35B0ED4E9459}">
          <xm:f>Sheet1!1:1048576</xm:f>
        </x15:webExtension>
        <x15:webExtension appRef="{088CE308-F7EE-4874-A3DC-20A341DDCACB}">
          <xm:f>Sheet1!$B$2:$B$31</xm:f>
        </x15:webExtension>
        <x15:webExtension appRef="{DA652747-0794-4AB9-A48F-FD00E0CF9322}">
          <xm:f>Sheet1!$A$2:$A$31</xm:f>
        </x15:webExtension>
        <x15:webExtension appRef="{4BB5DE9B-F54E-48F3-92D4-3A4D6C8323B0}">
          <xm:f>Sheet1!$E$2:$E$19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Badowski</dc:creator>
  <cp:lastModifiedBy>Robert Badowski</cp:lastModifiedBy>
  <dcterms:created xsi:type="dcterms:W3CDTF">2024-11-05T11:33:15Z</dcterms:created>
  <dcterms:modified xsi:type="dcterms:W3CDTF">2024-11-05T11:37:34Z</dcterms:modified>
</cp:coreProperties>
</file>