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dowsr\Desktop\"/>
    </mc:Choice>
  </mc:AlternateContent>
  <xr:revisionPtr revIDLastSave="0" documentId="13_ncr:1_{BAB9B820-7F99-4AAF-893B-4FE09DD38FBB}" xr6:coauthVersionLast="47" xr6:coauthVersionMax="47" xr10:uidLastSave="{00000000-0000-0000-0000-000000000000}"/>
  <bookViews>
    <workbookView minimized="1" xWindow="345" yWindow="345" windowWidth="2985" windowHeight="705" xr2:uid="{891A67E8-E295-4ED5-8A59-53855659F9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A31" i="1"/>
</calcChain>
</file>

<file path=xl/sharedStrings.xml><?xml version="1.0" encoding="utf-8"?>
<sst xmlns="http://schemas.openxmlformats.org/spreadsheetml/2006/main" count="2" uniqueCount="2">
  <si>
    <t>montly_sales</t>
  </si>
  <si>
    <t>advertising_expense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</si>
</sst>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0AF4-32B0-493C-AB74-7C152CFBFBB2}">
  <dimension ref="A1:B31"/>
  <sheetViews>
    <sheetView tabSelected="1" workbookViewId="0">
      <selection activeCell="C9" sqref="C9"/>
    </sheetView>
  </sheetViews>
  <sheetFormatPr defaultRowHeight="15" x14ac:dyDescent="0.25"/>
  <cols>
    <col min="1" max="1" width="19" bestFit="1" customWidth="1"/>
    <col min="2" max="2" width="12.57031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2182</v>
      </c>
      <c r="B2">
        <f>A2*2.5</f>
        <v>5455</v>
      </c>
    </row>
    <row r="3" spans="1:2" x14ac:dyDescent="0.25">
      <c r="A3">
        <v>2849</v>
      </c>
      <c r="B3">
        <f t="shared" ref="B3:B31" si="0">A3*2.5</f>
        <v>7122.5</v>
      </c>
    </row>
    <row r="4" spans="1:2" x14ac:dyDescent="0.25">
      <c r="A4">
        <v>1582</v>
      </c>
      <c r="B4">
        <f t="shared" si="0"/>
        <v>3955</v>
      </c>
    </row>
    <row r="5" spans="1:2" x14ac:dyDescent="0.25">
      <c r="A5">
        <v>1412</v>
      </c>
      <c r="B5">
        <f t="shared" si="0"/>
        <v>3530</v>
      </c>
    </row>
    <row r="6" spans="1:2" x14ac:dyDescent="0.25">
      <c r="A6">
        <v>1627</v>
      </c>
      <c r="B6">
        <f t="shared" si="0"/>
        <v>4067.5</v>
      </c>
    </row>
    <row r="7" spans="1:2" x14ac:dyDescent="0.25">
      <c r="A7">
        <v>1724</v>
      </c>
      <c r="B7">
        <f t="shared" si="0"/>
        <v>4310</v>
      </c>
    </row>
    <row r="8" spans="1:2" x14ac:dyDescent="0.25">
      <c r="A8">
        <v>1634</v>
      </c>
      <c r="B8">
        <f t="shared" si="0"/>
        <v>4085</v>
      </c>
    </row>
    <row r="9" spans="1:2" x14ac:dyDescent="0.25">
      <c r="A9">
        <v>1712</v>
      </c>
      <c r="B9">
        <f t="shared" si="0"/>
        <v>4280</v>
      </c>
    </row>
    <row r="10" spans="1:2" x14ac:dyDescent="0.25">
      <c r="A10">
        <v>2234</v>
      </c>
      <c r="B10">
        <f t="shared" si="0"/>
        <v>5585</v>
      </c>
    </row>
    <row r="11" spans="1:2" x14ac:dyDescent="0.25">
      <c r="A11">
        <v>2934</v>
      </c>
      <c r="B11">
        <f t="shared" si="0"/>
        <v>7335</v>
      </c>
    </row>
    <row r="12" spans="1:2" x14ac:dyDescent="0.25">
      <c r="A12">
        <v>2413</v>
      </c>
      <c r="B12">
        <f t="shared" si="0"/>
        <v>6032.5</v>
      </c>
    </row>
    <row r="13" spans="1:2" x14ac:dyDescent="0.25">
      <c r="A13">
        <v>1196</v>
      </c>
      <c r="B13">
        <f t="shared" si="0"/>
        <v>2990</v>
      </c>
    </row>
    <row r="14" spans="1:2" x14ac:dyDescent="0.25">
      <c r="A14">
        <v>2891</v>
      </c>
      <c r="B14">
        <f t="shared" si="0"/>
        <v>7227.5</v>
      </c>
    </row>
    <row r="15" spans="1:2" x14ac:dyDescent="0.25">
      <c r="A15">
        <v>1865</v>
      </c>
      <c r="B15">
        <f t="shared" si="0"/>
        <v>4662.5</v>
      </c>
    </row>
    <row r="16" spans="1:2" x14ac:dyDescent="0.25">
      <c r="A16">
        <v>1761</v>
      </c>
      <c r="B16">
        <f t="shared" si="0"/>
        <v>4402.5</v>
      </c>
    </row>
    <row r="17" spans="1:2" x14ac:dyDescent="0.25">
      <c r="A17">
        <v>2439</v>
      </c>
      <c r="B17">
        <f t="shared" si="0"/>
        <v>6097.5</v>
      </c>
    </row>
    <row r="18" spans="1:2" x14ac:dyDescent="0.25">
      <c r="A18">
        <v>1166</v>
      </c>
      <c r="B18">
        <f t="shared" si="0"/>
        <v>2915</v>
      </c>
    </row>
    <row r="19" spans="1:2" x14ac:dyDescent="0.25">
      <c r="A19">
        <v>2411</v>
      </c>
      <c r="B19">
        <f t="shared" si="0"/>
        <v>6027.5</v>
      </c>
    </row>
    <row r="20" spans="1:2" x14ac:dyDescent="0.25">
      <c r="A20">
        <v>2084</v>
      </c>
      <c r="B20">
        <f t="shared" si="0"/>
        <v>5210</v>
      </c>
    </row>
    <row r="21" spans="1:2" x14ac:dyDescent="0.25">
      <c r="A21">
        <v>2562</v>
      </c>
      <c r="B21">
        <f t="shared" si="0"/>
        <v>6405</v>
      </c>
    </row>
    <row r="22" spans="1:2" x14ac:dyDescent="0.25">
      <c r="A22">
        <v>2767</v>
      </c>
      <c r="B22">
        <f t="shared" si="0"/>
        <v>6917.5</v>
      </c>
    </row>
    <row r="23" spans="1:2" x14ac:dyDescent="0.25">
      <c r="A23">
        <v>2132</v>
      </c>
      <c r="B23">
        <f t="shared" si="0"/>
        <v>5330</v>
      </c>
    </row>
    <row r="24" spans="1:2" x14ac:dyDescent="0.25">
      <c r="A24">
        <v>2461</v>
      </c>
      <c r="B24">
        <f t="shared" si="0"/>
        <v>6152.5</v>
      </c>
    </row>
    <row r="25" spans="1:2" x14ac:dyDescent="0.25">
      <c r="A25">
        <v>1087</v>
      </c>
      <c r="B25">
        <f t="shared" si="0"/>
        <v>2717.5</v>
      </c>
    </row>
    <row r="26" spans="1:2" x14ac:dyDescent="0.25">
      <c r="A26">
        <v>2763</v>
      </c>
      <c r="B26">
        <f t="shared" si="0"/>
        <v>6907.5</v>
      </c>
    </row>
    <row r="27" spans="1:2" x14ac:dyDescent="0.25">
      <c r="A27">
        <v>1649</v>
      </c>
      <c r="B27">
        <f t="shared" si="0"/>
        <v>4122.5</v>
      </c>
    </row>
    <row r="28" spans="1:2" x14ac:dyDescent="0.25">
      <c r="A28">
        <v>2573</v>
      </c>
      <c r="B28">
        <f t="shared" si="0"/>
        <v>6432.5</v>
      </c>
    </row>
    <row r="29" spans="1:2" x14ac:dyDescent="0.25">
      <c r="A29">
        <v>2929</v>
      </c>
      <c r="B29">
        <f t="shared" si="0"/>
        <v>7322.5</v>
      </c>
    </row>
    <row r="30" spans="1:2" x14ac:dyDescent="0.25">
      <c r="A30">
        <v>2132</v>
      </c>
      <c r="B30">
        <f t="shared" si="0"/>
        <v>5330</v>
      </c>
    </row>
    <row r="31" spans="1:2" x14ac:dyDescent="0.25">
      <c r="A31">
        <f t="shared" ref="A3:A31" ca="1" si="1">RANDBETWEEN(1000,3000)</f>
        <v>1969</v>
      </c>
      <c r="B31">
        <f t="shared" ca="1" si="0"/>
        <v>4922.5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Badowski</dc:creator>
  <cp:lastModifiedBy>Robert Badowski</cp:lastModifiedBy>
  <dcterms:created xsi:type="dcterms:W3CDTF">2024-11-05T11:08:54Z</dcterms:created>
  <dcterms:modified xsi:type="dcterms:W3CDTF">2024-11-05T11:12:14Z</dcterms:modified>
</cp:coreProperties>
</file>