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d603b4bc79544e2" /></Relationships>
</file>

<file path=xl/workbook.xml><?xml version="1.0" encoding="utf-8"?>
<x:workbook xmlns:x="http://schemas.openxmlformats.org/spreadsheetml/2006/main">
  <x:sheets>
    <x:sheet xmlns:r="http://schemas.openxmlformats.org/officeDocument/2006/relationships" name="Test Cases" sheetId="1" r:id="Rb79e048642584730"/>
    <x:sheet xmlns:r="http://schemas.openxmlformats.org/officeDocument/2006/relationships" name="AI Disclosure" sheetId="2" r:id="R7bd4bd2c98874695"/>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7"/>
      <x:color rgb="FFFFFFFF"/>
      <x:name val="Carlito"/>
    </x:font>
    <x:font>
      <x:sz val="11"/>
      <x:color rgb="FF703047"/>
      <x:name val="Carlito"/>
    </x:font>
    <x:font>
      <x:b/>
      <x:sz val="11"/>
      <x:color rgb="FFFFFFFF"/>
      <x:name val="Carlito"/>
    </x:font>
    <x:font>
      <x:b/>
      <x:sz val="15"/>
      <x:color rgb="FFFFFFFF"/>
      <x:name val="Carlito"/>
    </x:font>
    <x:font>
      <x:b/>
      <x:sz val="11"/>
      <x:color rgb="FF703047"/>
      <x:name val="Carlito"/>
    </x:font>
  </x:fonts>
  <x:fills count="4">
    <x:fill>
      <x:patternFill patternType="none"/>
    </x:fill>
    <x:fill>
      <x:patternFill patternType="gray125"/>
    </x:fill>
    <x:fill>
      <x:patternFill patternType="solid">
        <x:fgColor rgb="FFA92340"/>
      </x:patternFill>
    </x:fill>
    <x:fill>
      <x:patternFill patternType="solid">
        <x:fgColor rgb="FFF5E9EC"/>
      </x:patternFill>
    </x:fill>
  </x:fills>
  <x:borders count="2">
    <x:border/>
    <x:border/>
  </x:borders>
  <x:cellStyleXfs count="1">
    <x:xf numFmtId="0" fontId="0" fillId="0" borderId="0"/>
  </x:cellStyleXfs>
  <x:cellXfs count="2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0"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3" fillId="2" borderId="1" xfId="0" applyNumberFormat="1" applyFont="1" applyFill="1" applyBorder="1" applyAlignment="1">
      <x:alignment vertical="center"/>
    </x:xf>
    <x:xf numFmtId="0" fontId="0" fillId="0" borderId="1" xfId="0" applyNumberFormat="1" applyFont="1" applyFill="1" applyBorder="1" applyAlignment="1">
      <x:alignment vertical="center" wrapText="1"/>
    </x:xf>
    <x:xf numFmtId="0" fontId="4" fillId="2" borderId="0" xfId="0" applyNumberFormat="1" applyFont="1" applyFill="1" applyBorder="1"/>
    <x:xf numFmtId="0" fontId="4" fillId="2" borderId="1" xfId="0" applyNumberFormat="1" applyFont="1" applyFill="1" applyBorder="1"/>
    <x:xf numFmtId="0" fontId="5" fillId="3" borderId="0" xfId="0" applyNumberFormat="1" applyFont="1" applyFill="1" applyBorder="1"/>
    <x:xf numFmtId="0" fontId="5" fillId="3" borderId="1" xfId="0" applyNumberFormat="1" applyFont="1" applyFill="1" applyBorder="1"/>
    <x:xf numFmtId="0" fontId="5" fillId="3" borderId="0" xfId="0" applyNumberFormat="1" applyFont="1" applyFill="1" applyBorder="1" applyAlignment="1">
      <x:alignment wrapText="1"/>
    </x:xf>
    <x:xf numFmtId="0" fontId="5" fillId="3" borderId="1" xfId="0" applyNumberFormat="1" applyFont="1" applyFill="1" applyBorder="1" applyAlignment="1">
      <x:alignment wrapText="1"/>
    </x:xf>
    <x:xf numFmtId="0" fontId="5" fillId="3" borderId="0" xfId="0" applyNumberFormat="1" applyFont="1" applyFill="1" applyBorder="1" applyAlignment="1">
      <x:alignment vertical="center" wrapText="1"/>
    </x:xf>
  </x:cellXfs>
  <x:cellStyles count="1">
    <x:cellStyle name="Normal" xfId="0"/>
  </x:cellStyles>
  <x:dxfs count="2">
    <x:dxf>
      <x:font>
        <x:b/>
        <x:color rgb="FFA61B1B"/>
      </x:font>
      <x:fill>
        <x:patternFill patternType="solid">
          <x:bgColor rgb="FFFCE4E4"/>
        </x:patternFill>
      </x:fill>
    </x:dxf>
    <x:dxf>
      <x:font>
        <x:b/>
        <x:color rgb="FF935B00"/>
      </x:font>
      <x:fill>
        <x:patternFill patternType="solid">
          <x:bgColor rgb="FFFFF3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7eef2f08cd04c48" /><Relationship Type="http://schemas.openxmlformats.org/officeDocument/2006/relationships/theme" Target="/xl/theme/theme1.xml" Id="Rdc0b73af80594e6a" /><Relationship Type="http://schemas.openxmlformats.org/officeDocument/2006/relationships/sharedStrings" Target="/xl/sharedStrings.xml" Id="Rcd37f69293d142ab" /><Relationship Type="http://schemas.openxmlformats.org/officeDocument/2006/relationships/worksheet" Target="/xl/worksheets/sheet1.xml" Id="Rb79e048642584730" /><Relationship Type="http://schemas.openxmlformats.org/officeDocument/2006/relationships/worksheet" Target="/xl/worksheets/sheet2.xml" Id="R7bd4bd2c9887469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3" hidden="0" customWidth="1"/>
    <x:col min="2" max="2" width="37" hidden="0" customWidth="1"/>
    <x:col min="3" max="3" width="38" hidden="0" customWidth="1"/>
    <x:col min="4" max="4" width="65" hidden="0" customWidth="1"/>
    <x:col min="5" max="5" width="31" hidden="0" customWidth="1"/>
    <x:col min="6" max="6" width="83" hidden="0" customWidth="1"/>
    <x:col min="7" max="7" width="13" hidden="0" customWidth="1"/>
  </x:cols>
  <x:sheetData>
    <x:row r="1" ht="35" customHeight="1">
      <x:c r="A1" s="3" t="str">
        <x:v>REDBUZZ | TASK 1B — WALLET TOP-UP TEST CASES</x:v>
      </x:c>
      <x:c r="B1" s="3"/>
      <x:c r="C1" s="3"/>
      <x:c r="D1" s="3"/>
      <x:c r="E1" s="3"/>
      <x:c r="F1" s="3"/>
      <x:c r="G1" s="3"/>
    </x:row>
    <x:row r="2" ht="28" customHeight="1">
      <x:c r="A2" s="7" t="str">
        <x:v>15 curated cases | P0 = launch blocker | * = QA-added edge case | Pending PM clarification noted in expected results</x:v>
      </x:c>
      <x:c r="B2" s="7"/>
      <x:c r="C2" s="7"/>
      <x:c r="D2" s="7"/>
      <x:c r="E2" s="7"/>
      <x:c r="F2" s="7"/>
      <x:c r="G2" s="7"/>
    </x:row>
    <x:row r="4" ht="30" customHeight="1">
      <x:c r="A4" s="14" t="str">
        <x:v>ID</x:v>
      </x:c>
      <x:c r="B4" s="14" t="str">
        <x:v>Title</x:v>
      </x:c>
      <x:c r="C4" s="14" t="str">
        <x:v>Precondition</x:v>
      </x:c>
      <x:c r="D4" s="14" t="str">
        <x:v>Steps</x:v>
      </x:c>
      <x:c r="E4" s="14" t="str">
        <x:v>Test Data</x:v>
      </x:c>
      <x:c r="F4" s="14" t="str">
        <x:v>Expected Result</x:v>
      </x:c>
      <x:c r="G4" s="14" t="str">
        <x:v>Priority</x:v>
      </x:c>
    </x:row>
    <x:row r="5" ht="78" customHeight="1">
      <x:c r="A5" s="15" t="str">
        <x:v>TC-001</x:v>
      </x:c>
      <x:c r="B5" s="15" t="str">
        <x:v>Successful wallet top-up</x:v>
      </x:c>
      <x:c r="C5" s="15" t="str">
        <x:v>Logged in; provider available</x:v>
      </x:c>
      <x:c r="D5" s="15" t="str">
        <x:v>Open Top-Up; enter valid amount; select VA; pay; check wallet/history</x:v>
      </x:c>
      <x:c r="E5" s="15" t="str">
        <x:v>IDR 100,000; VA</x:v>
      </x:c>
      <x:c r="F5" s="15" t="str">
        <x:v>Success; balance +100,000 exactly; one successful transaction.</x:v>
      </x:c>
      <x:c r="G5" s="15" t="str">
        <x:v>P0</x:v>
      </x:c>
    </x:row>
    <x:row r="6" ht="78" customHeight="1">
      <x:c r="A6" s="15" t="str">
        <x:v>TC-002</x:v>
      </x:c>
      <x:c r="B6" s="15" t="str">
        <x:v>Minimum top-up boundary</x:v>
      </x:c>
      <x:c r="C6" s="15" t="str">
        <x:v>Minimum MIN configured</x:v>
      </x:c>
      <x:c r="D6" s="15" t="str">
        <x:v>Submit MIN-1; then submit MIN</x:v>
      </x:c>
      <x:c r="E6" s="15" t="str">
        <x:v>MIN-1; MIN</x:v>
      </x:c>
      <x:c r="F6" s="15" t="str">
        <x:v>Below MIN rejected; exact MIN accepted.</x:v>
      </x:c>
      <x:c r="G6" s="15" t="str">
        <x:v>P1</x:v>
      </x:c>
    </x:row>
    <x:row r="7" ht="78" customHeight="1">
      <x:c r="A7" s="15" t="str">
        <x:v>TC-003</x:v>
      </x:c>
      <x:c r="B7" s="15" t="str">
        <x:v>Maximum top-up boundary</x:v>
      </x:c>
      <x:c r="C7" s="15" t="str">
        <x:v>MAX configured; daily allowance sufficient</x:v>
      </x:c>
      <x:c r="D7" s="15" t="str">
        <x:v>Submit MAX; then MAX+1</x:v>
      </x:c>
      <x:c r="E7" s="15" t="str">
        <x:v>MAX; MAX+1</x:v>
      </x:c>
      <x:c r="F7" s="15" t="str">
        <x:v>Exact MAX accepted; MAX+1 rejected.</x:v>
      </x:c>
      <x:c r="G7" s="15" t="str">
        <x:v>P1</x:v>
      </x:c>
    </x:row>
    <x:row r="8" ht="78" customHeight="1">
      <x:c r="A8" s="15" t="str">
        <x:v>TC-004</x:v>
      </x:c>
      <x:c r="B8" s="15" t="str">
        <x:v>Invalid amount validation</x:v>
      </x:c>
      <x:c r="C8" s="15" t="str">
        <x:v>Logged in</x:v>
      </x:c>
      <x:c r="D8" s="15" t="str">
        <x:v>Enter each invalid amount; click Pay</x:v>
      </x:c>
      <x:c r="E8" s="15" t="str">
        <x:v>Blank; 0; -1000; abc; 10.5</x:v>
      </x:c>
      <x:c r="F8" s="15" t="str">
        <x:v>Invalid amounts rejected; no payment initiated. Decimal policy pending confirmation.</x:v>
      </x:c>
      <x:c r="G8" s="15" t="str">
        <x:v>P1</x:v>
      </x:c>
    </x:row>
    <x:row r="9" ht="78" customHeight="1">
      <x:c r="A9" s="15" t="str">
        <x:v>TC-005</x:v>
      </x:c>
      <x:c r="B9" s="15" t="str">
        <x:v>Daily limit boundary</x:v>
      </x:c>
      <x:c r="C9" s="15" t="str">
        <x:v>Daily limit and usage configured</x:v>
      </x:c>
      <x:c r="D9" s="15" t="str">
        <x:v>Submit remaining allowance; then exceed it</x:v>
      </x:c>
      <x:c r="E9" s="15" t="str">
        <x:v>Limit 1M; used 900K; 100K then 1K</x:v>
      </x:c>
      <x:c r="F9" s="15" t="str">
        <x:v>Remaining allowance accepted; exceeding daily limit rejected before payment. Illustrative values.</x:v>
      </x:c>
      <x:c r="G9" s="15" t="str">
        <x:v>P0</x:v>
      </x:c>
    </x:row>
    <x:row r="10" ht="78" customHeight="1">
      <x:c r="A10" s="15" t="str">
        <x:v>TC-006</x:v>
      </x:c>
      <x:c r="B10" s="15" t="str">
        <x:v>All supported payment methods</x:v>
      </x:c>
      <x:c r="C10" s="15" t="str">
        <x:v>VA, e-wallet and card enabled</x:v>
      </x:c>
      <x:c r="D10" s="15" t="str">
        <x:v>Repeat valid top-up using each method; verify wallet/history</x:v>
      </x:c>
      <x:c r="E10" s="15" t="str">
        <x:v>VA; e-wallet; credit card</x:v>
      </x:c>
      <x:c r="F10" s="15" t="str">
        <x:v>Each method completes successfully and credits wallet exactly once.</x:v>
      </x:c>
      <x:c r="G10" s="15" t="str">
        <x:v>P0</x:v>
      </x:c>
    </x:row>
    <x:row r="11" ht="78" customHeight="1">
      <x:c r="A11" s="15" t="str">
        <x:v>TC-007</x:v>
      </x:c>
      <x:c r="B11" s="15" t="str">
        <x:v>Provider payment rejection</x:v>
      </x:c>
      <x:c r="C11" s="15" t="str">
        <x:v>Provider decline can be simulated</x:v>
      </x:c>
      <x:c r="D11" s="15" t="str">
        <x:v>Submit valid payment; simulate decline; inspect wallet/status</x:v>
      </x:c>
      <x:c r="E11" s="15" t="str">
        <x:v>Provider declined</x:v>
      </x:c>
      <x:c r="F11" s="15" t="str">
        <x:v>No wallet credit; clear failure message; accurate failed record if supported.</x:v>
      </x:c>
      <x:c r="G11" s="15" t="str">
        <x:v>P0</x:v>
      </x:c>
    </x:row>
    <x:row r="12" ht="78" customHeight="1">
      <x:c r="A12" s="15" t="str">
        <x:v>TC-008</x:v>
      </x:c>
      <x:c r="B12" s="15" t="str">
        <x:v>Provider timeout / unknown status</x:v>
      </x:c>
      <x:c r="C12" s="15" t="str">
        <x:v>Timeout simulator available</x:v>
      </x:c>
      <x:c r="D12" s="15" t="str">
        <x:v>Pay; simulate no response; inspect UI and wallet; reconcile</x:v>
      </x:c>
      <x:c r="E12" s="15" t="str">
        <x:v>Provider timeout</x:v>
      </x:c>
      <x:c r="F12" s="15" t="str">
        <x:v>Do not falsely report success/failure; show uncertain status; reconcile without duplicate credit. Proposed behavior.</x:v>
      </x:c>
      <x:c r="G12" s="15" t="str">
        <x:v>P0</x:v>
      </x:c>
    </x:row>
    <x:row r="13" ht="78" customHeight="1">
      <x:c r="A13" s="15" t="str">
        <x:v>TC-009</x:v>
      </x:c>
      <x:c r="B13" s="15" t="str">
        <x:v>Rapid double-click Pay</x:v>
      </x:c>
      <x:c r="C13" s="15" t="str">
        <x:v>Valid amount/method</x:v>
      </x:c>
      <x:c r="D13" s="15" t="str">
        <x:v>Double-click Pay rapidly; inspect requests/charges/records</x:v>
      </x:c>
      <x:c r="E13" s="15" t="str">
        <x:v>Two rapid clicks</x:v>
      </x:c>
      <x:c r="F13" s="15" t="str">
        <x:v>One logical payment; at most one charge, wallet credit and transaction.</x:v>
      </x:c>
      <x:c r="G13" s="15" t="str">
        <x:v>P0</x:v>
      </x:c>
    </x:row>
    <x:row r="14" ht="78" customHeight="1">
      <x:c r="A14" s="15" t="str">
        <x:v>TC-010</x:v>
      </x:c>
      <x:c r="B14" s="15" t="str">
        <x:v>Retry after lost success response</x:v>
      </x:c>
      <x:c r="C14" s="15" t="str">
        <x:v>Provider charged but response lost</x:v>
      </x:c>
      <x:c r="D14" s="15" t="str">
        <x:v>Pay; simulate provider success plus timeout; retry; deliver delayed callback</x:v>
      </x:c>
      <x:c r="E14" s="15" t="str">
        <x:v>Success at provider; timeout in app</x:v>
      </x:c>
      <x:c r="F14" s="15" t="str">
        <x:v>Retry must not unknowingly duplicate charge; original payment reconciled; wallet credited once.</x:v>
      </x:c>
      <x:c r="G14" s="15" t="str">
        <x:v>P0</x:v>
      </x:c>
    </x:row>
    <x:row r="15" ht="78" customHeight="1">
      <x:c r="A15" s="15" t="str">
        <x:v>TC-011</x:v>
      </x:c>
      <x:c r="B15" s="15" t="str">
        <x:v>Duplicate provider callback</x:v>
      </x:c>
      <x:c r="C15" s="15" t="str">
        <x:v>One payment completed</x:v>
      </x:c>
      <x:c r="D15" s="15" t="str">
        <x:v>Deliver success callback twice; inspect wallet and history</x:v>
      </x:c>
      <x:c r="E15" s="15" t="str">
        <x:v>Same provider payment reference</x:v>
      </x:c>
      <x:c r="F15" s="15" t="str">
        <x:v>Callback idempotent; exactly one wallet credit and one logical transaction.</x:v>
      </x:c>
      <x:c r="G15" s="15" t="str">
        <x:v>P0</x:v>
      </x:c>
    </x:row>
    <x:row r="16" ht="78" customHeight="1">
      <x:c r="A16" s="15" t="str">
        <x:v>TC-012</x:v>
      </x:c>
      <x:c r="B16" s="15" t="str">
        <x:v>Payment succeeds, wallet credit fails</x:v>
      </x:c>
      <x:c r="C16" s="15" t="str">
        <x:v>Provider success and wallet DB failure simulatable</x:v>
      </x:c>
      <x:c r="D16" s="15" t="str">
        <x:v>Pay; fail wallet update; inspect status; run recovery twice</x:v>
      </x:c>
      <x:c r="E16" s="15" t="str">
        <x:v>Provider success; wallet update error</x:v>
      </x:c>
      <x:c r="F16" s="15" t="str">
        <x:v>Payment retained for recovery; no false completion; eventual credit exactly once. SLA TBD.</x:v>
      </x:c>
      <x:c r="G16" s="15" t="str">
        <x:v>P0</x:v>
      </x:c>
    </x:row>
    <x:row r="17" ht="78" customHeight="1">
      <x:c r="A17" s="15" t="str">
        <x:v>TC-013</x:v>
      </x:c>
      <x:c r="B17" s="15" t="str">
        <x:v>History accuracy and newest-first</x:v>
      </x:c>
      <x:c r="C17" s="15" t="str">
        <x:v>Multiple transactions available</x:v>
      </x:c>
      <x:c r="D17" s="15" t="str">
        <x:v>Complete two payments; open /transactions; inspect amounts/status/order</x:v>
      </x:c>
      <x:c r="E17" s="15" t="str">
        <x:v>50K then 100K</x:v>
      </x:c>
      <x:c r="F17" s="15" t="str">
        <x:v>Accurate records; newest transaction appears first.</x:v>
      </x:c>
      <x:c r="G17" s="15" t="str">
        <x:v>P1</x:v>
      </x:c>
    </x:row>
    <x:row r="18" ht="78" customHeight="1">
      <x:c r="A18" s="15" t="str">
        <x:v>TC-014</x:v>
      </x:c>
      <x:c r="B18" s="15" t="str">
        <x:v>Refresh/back during pending payment</x:v>
      </x:c>
      <x:c r="C18" s="15" t="str">
        <x:v>Payment initiated and pending</x:v>
      </x:c>
      <x:c r="D18" s="15" t="str">
        <x:v>Refresh or Back; return to Top-Up; inspect original transaction</x:v>
      </x:c>
      <x:c r="E18" s="15" t="str">
        <x:v>Pending payment</x:v>
      </x:c>
      <x:c r="F18" s="15" t="str">
        <x:v>No duplicate charge/credit; original status recoverable.</x:v>
      </x:c>
      <x:c r="G18" s="15" t="str">
        <x:v>P0</x:v>
      </x:c>
    </x:row>
    <x:row r="19" ht="78" customHeight="1">
      <x:c r="A19" s="15" t="str">
        <x:v>TC-015*</x:v>
      </x:c>
      <x:c r="B19" s="15" t="str">
        <x:v>Concurrent requests bypass daily limit</x:v>
      </x:c>
      <x:c r="C19" s="15" t="str">
        <x:v>Remaining limit 100K; same user in two sessions</x:v>
      </x:c>
      <x:c r="D19" s="15" t="str">
        <x:v>Submit two 100K top-ups concurrently; inspect charges, accepted requests, wallet</x:v>
      </x:c>
      <x:c r="E19" s="15" t="str">
        <x:v>Two simultaneous 100K requests</x:v>
      </x:c>
      <x:c r="F19" s="15" t="str">
        <x:v>Atomic limit enforcement: total accepted &lt;=100K; rejected request must not charge. Proposed behavior.</x:v>
      </x:c>
      <x:c r="G19" s="15" t="str">
        <x:v>P0</x:v>
      </x:c>
    </x:row>
  </x:sheetData>
  <x:mergeCells>
    <x:mergeCell ref="A1:G1"/>
    <x:mergeCell ref="A2:G2"/>
  </x:mergeCells>
  <x:conditionalFormatting sqref="G5:G19">
    <x:cfRule type="expression" dxfId="0" priority="1">
      <x:formula>G5="P0"</x:formula>
    </x:cfRule>
    <x:cfRule type="expression" dxfId="1" priority="2">
      <x:formula>G5="P1"</x:formula>
    </x:cfRule>
  </x:conditionalFormatting>
  <x:pageMargins left="0.7" right="0.7" top="0.75" bottom="0.75" header="0.3" footer="0.3"/>
</x:worksheet>
</file>

<file path=xl/worksheets/sheet2.xml><?xml version="1.0" encoding="utf-8"?>
<x:worksheet xmlns:x="http://schemas.openxmlformats.org/spreadsheetml/2006/main">
  <x:sheetFormatPr defaultRowHeight="15"/>
  <x:cols>
    <x:col min="1" max="1" width="29" hidden="0" customWidth="1"/>
    <x:col min="2" max="2" width="110" hidden="0" customWidth="1"/>
  </x:cols>
  <x:sheetData>
    <x:row r="1" ht="35" customHeight="1">
      <x:c r="A1" s="18" t="str">
        <x:v>AI USAGE DISCLOSURE &amp; QA CURATION</x:v>
      </x:c>
      <x:c r="B1" s="18"/>
      <x:c r="C1" s="18"/>
      <x:c r="D1" s="18"/>
    </x:row>
    <x:row r="3" ht="65" customHeight="1">
      <x:c r="A3" s="24" t="str">
        <x:v>AI tool</x:v>
      </x:c>
      <x:c r="B3" s="15" t="str">
        <x:v>ChatGPT</x:v>
      </x:c>
    </x:row>
    <x:row r="4" ht="65" customHeight="1">
      <x:c r="A4" s="24" t="str">
        <x:v>Usage</x:v>
      </x:c>
      <x:c r="B4" s="15" t="str">
        <x:v>Generated and structured risk-based test cases; candidate should review and confirm the final selection.</x:v>
      </x:c>
    </x:row>
    <x:row r="5" ht="115" customHeight="1">
      <x:c r="A5" s="24" t="str">
        <x:v>Prompt used</x:v>
      </x:c>
      <x:c r="B5" s="15" t="str">
        <x:v>Generate 10–15 risk-based test cases for a Wallet Top-Up web application. Users enter an IDR amount, select Virtual Account, e-wallet or credit card, and complete payment through a provider. On success, wallet balance increases and a transaction record is created. The provider may be slow or fail, and duplicate charging must be prevented. Cover positive, negative, boundary and edge cases. Use columns ID, Title, Precondition, Steps, Test Data, Expected Result and Priority. Prioritize launch-critical tests. Identify assumptions and unresolved requirements.</x:v>
      </x:c>
    </x:row>
    <x:row r="6" ht="115" customHeight="1">
      <x:c r="A6" s="24" t="str">
        <x:v>Suggested curation rationale</x:v>
      </x:c>
      <x:c r="B6" s="15" t="str">
        <x:v>Consolidate repetitive validation; prioritize financial integrity, timeout recovery, duplicate callbacks and wallet consistency; verify payment charge, wallet and records rather than UI only.</x:v>
      </x:c>
    </x:row>
    <x:row r="7" ht="65" customHeight="1">
      <x:c r="A7" s="24" t="str">
        <x:v>QA-added case *</x:v>
      </x:c>
      <x:c r="B7" s="15" t="str">
        <x:v>TC-015*: concurrent top-ups can individually pass limit checks but collectively exceed the daily allowance; verify atomic backend enforcement.</x:v>
      </x:c>
    </x:row>
    <x:row r="8" ht="65" customHeight="1">
      <x:c r="A8" s="24" t="str">
        <x:v>Important</x:v>
      </x:c>
      <x:c r="B8" s="15" t="str">
        <x:v>Confirm all curation claims reflect your actual review. Proposed behavior is not an approved acceptance criterion until PM confirms it.</x:v>
      </x:c>
    </x:row>
    <x:row r="9" ht="65" customHeight="1">
      <x:c r="A9" s="24" t="str">
        <x:v>Open requirements</x:v>
      </x:c>
      <x:c r="B9" s="15" t="str">
        <x:v>Minimum/maximum amounts; daily limit policy; timeout/status transitions; reconciliation SLA; history visibility; decimal handling.</x:v>
      </x:c>
    </x:row>
  </x:sheetData>
  <x:mergeCells>
    <x:mergeCell ref="A1:D1"/>
  </x:mergeCells>
  <x:pageMargins left="0.7" right="0.7" top="0.75" bottom="0.75" header="0.3" footer="0.3"/>
</x:worksheet>
</file>