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 Decisions" sheetId="2" state="visible" r:id="rId2"/>
    <sheet name="2 C3 Bank" sheetId="3" state="visible" r:id="rId3"/>
    <sheet name="3 Campaign" sheetId="4" state="visible" r:id="rId4"/>
    <sheet name="C1 Full List" sheetId="5" state="visible" r:id="rId5"/>
    <sheet name="C2 Appendix" sheetId="6" state="visible" r:id="rId6"/>
    <sheet name="C4 Passages" sheetId="7" state="visible" r:id="rId7"/>
    <sheet name="C5 Topics" sheetId="8" state="visible" r:id="rId8"/>
    <sheet name="C6 Drills" sheetId="9" state="visible" r:id="rId9"/>
    <sheet name="C7 Polyphones" sheetId="10" state="visible" r:id="rId10"/>
  </sheets>
  <definedNames>
    <definedName name="_xlnm._FilterDatabase" localSheetId="1" hidden="1">'1 Decisions'!$A$4:$G$34</definedName>
    <definedName name="_xlnm._FilterDatabase" localSheetId="2" hidden="1">'2 C3 Bank'!$A$4:$G$488</definedName>
    <definedName name="_xlnm._FilterDatabase" localSheetId="3" hidden="1">'3 Campaign'!$A$4:$E$215</definedName>
    <definedName name="_xlnm._FilterDatabase" localSheetId="4" hidden="1">'C1 Full List'!$A$4:$E$3021</definedName>
    <definedName name="_xlnm._FilterDatabase" localSheetId="5" hidden="1">'C2 Appendix'!$A$4:$D$797</definedName>
    <definedName name="_xlnm._FilterDatabase" localSheetId="6" hidden="1">'C4 Passages'!$A$4:$C$54</definedName>
    <definedName name="_xlnm._FilterDatabase" localSheetId="7" hidden="1">'C5 Topics'!$A$4:$C$54</definedName>
    <definedName name="_xlnm._FilterDatabase" localSheetId="8" hidden="1">'C6 Drills'!$A$4:$D$454</definedName>
    <definedName name="_xlnm._FilterDatabase" localSheetId="9" hidden="1">'C7 Polyphones'!$A$4:$E$269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8C1D18"/>
      <sz val="13.5"/>
    </font>
    <font>
      <name val="Arial"/>
      <color rgb="001155CC"/>
      <sz val="9"/>
      <u val="single"/>
    </font>
    <font>
      <name val="Arial"/>
      <color rgb="005A6478"/>
      <sz val="9.5"/>
    </font>
    <font>
      <name val="Arial"/>
      <b val="1"/>
      <color rgb="00FFFFFF"/>
      <sz val="9.5"/>
    </font>
    <font>
      <name val="Arial"/>
      <color rgb="001F2A44"/>
      <sz val="9"/>
    </font>
    <font>
      <name val="Arial"/>
      <b val="1"/>
      <color rgb="001F2A44"/>
      <sz val="17"/>
    </font>
    <font>
      <name val="Arial"/>
      <color rgb="008C1D18"/>
      <sz val="10"/>
    </font>
    <font>
      <name val="Arial"/>
      <b val="1"/>
      <color rgb="001155CC"/>
      <sz val="12"/>
      <u val="single"/>
    </font>
    <font>
      <name val="Arial"/>
      <b val="1"/>
      <color rgb="008C1D18"/>
      <sz val="9.5"/>
    </font>
    <font>
      <name val="Arial"/>
      <color rgb="001F2A44"/>
      <sz val="9.5"/>
    </font>
    <font>
      <name val="Arial"/>
      <color rgb="001155CC"/>
      <sz val="9.5"/>
      <u val="single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EAEA"/>
      </patternFill>
    </fill>
    <fill>
      <patternFill patternType="solid">
        <fgColor rgb="00FFF7DC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Decisions'!A1" TargetMode="External" Id="rId1" /><Relationship Type="http://schemas.openxmlformats.org/officeDocument/2006/relationships/hyperlink" Target="#'C1 Full List'!A1" TargetMode="External" Id="rId2" /><Relationship Type="http://schemas.openxmlformats.org/officeDocument/2006/relationships/hyperlink" Target="#'C2 Appendix'!A1" TargetMode="External" Id="rId3" /><Relationship Type="http://schemas.openxmlformats.org/officeDocument/2006/relationships/hyperlink" Target="#'2 C3 Bank'!A1" TargetMode="External" Id="rId4" /><Relationship Type="http://schemas.openxmlformats.org/officeDocument/2006/relationships/hyperlink" Target="#'C4 Passages'!A1" TargetMode="External" Id="rId5" /><Relationship Type="http://schemas.openxmlformats.org/officeDocument/2006/relationships/hyperlink" Target="#'C5 Topics'!A1" TargetMode="External" Id="rId6" /><Relationship Type="http://schemas.openxmlformats.org/officeDocument/2006/relationships/hyperlink" Target="#'C6 Drills'!A1" TargetMode="External" Id="rId7" /><Relationship Type="http://schemas.openxmlformats.org/officeDocument/2006/relationships/hyperlink" Target="#'C7 Polyphones'!A1" TargetMode="External" Id="rId8" /><Relationship Type="http://schemas.openxmlformats.org/officeDocument/2006/relationships/hyperlink" Target="#'3 Campaign'!A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4" customWidth="1" min="3" max="3"/>
    <col width="40" customWidth="1" min="4" max="4"/>
    <col width="26" customWidth="1" min="5" max="5"/>
    <col width="17" customWidth="1" min="6" max="6"/>
  </cols>
  <sheetData>
    <row r="2" ht="28" customHeight="1">
      <c r="A2" s="1" t="inlineStr">
        <is>
          <t>XiYouQuest Putonghua Question Bank — Review Master</t>
        </is>
      </c>
    </row>
    <row r="3" ht="20" customHeight="1">
      <c r="A3" s="2" t="inlineStr">
        <is>
          <t>2026-08-30 · every row traces to a verified source · start with “1 Decisions”; the other sheets are the full bank for reference</t>
        </is>
      </c>
    </row>
    <row r="5" ht="22" customHeight="1">
      <c r="A5" s="3" t="inlineStr">
        <is>
          <t>▶ START HERE: 30 items awaiting your decision</t>
        </is>
      </c>
    </row>
    <row r="7" ht="22" customHeight="1">
      <c r="A7" s="4" t="inlineStr">
        <is>
          <t>Component</t>
        </is>
      </c>
      <c r="B7" s="4" t="inlineStr">
        <is>
          <t>Rows</t>
        </is>
      </c>
      <c r="C7" s="4" t="inlineStr">
        <is>
          <t>Content &amp; source</t>
        </is>
      </c>
      <c r="D7" s="4" t="inlineStr">
        <is>
          <t>Verification</t>
        </is>
      </c>
      <c r="E7" s="4" t="inlineStr">
        <is>
          <t>Open</t>
        </is>
      </c>
      <c r="F7" s="4" t="inlineStr">
        <is>
          <t>Sheet</t>
        </is>
      </c>
    </row>
    <row r="8" ht="42" customHeight="1">
      <c r="A8" s="5" t="inlineStr">
        <is>
          <t>C1 Monosyllables</t>
        </is>
      </c>
      <c r="B8" s="6" t="inlineStr">
        <is>
          <t>3,017</t>
        </is>
      </c>
      <c r="C8" s="6" t="inlineStr">
        <is>
          <t>Official 2021 word table, monosyllabic entries with printed numbers</t>
        </is>
      </c>
      <c r="D8" s="6" t="inlineStr">
        <is>
          <t>197-page official pinyin edition transcribed page by page; entry-number continuity + adversarial spot-check</t>
        </is>
      </c>
      <c r="E8" s="6" t="inlineStr">
        <is>
          <t>none</t>
        </is>
      </c>
      <c r="F8" s="7" t="inlineStr">
        <is>
          <t>C1 Full List</t>
        </is>
      </c>
    </row>
    <row r="9" ht="42" customHeight="1">
      <c r="A9" s="8" t="inlineStr">
        <is>
          <t>C2 Multisyllables</t>
        </is>
      </c>
      <c r="B9" s="9" t="inlineStr">
        <is>
          <t>15,566</t>
        </is>
      </c>
      <c r="C9" s="9" t="inlineStr">
        <is>
          <t>Official word table plus the neutral-tone and erhua appendices</t>
        </is>
      </c>
      <c r="D9" s="9" t="inlineStr">
        <is>
          <t>Appendices OCR-verified; 9 rows with corrupted pinyin repaired from the official monosyllable entries</t>
        </is>
      </c>
      <c r="E9" s="9" t="inlineStr">
        <is>
          <t>none</t>
        </is>
      </c>
      <c r="F9" s="10" t="inlineStr">
        <is>
          <t>C2 Appendix</t>
        </is>
      </c>
    </row>
    <row r="10" ht="42" customHeight="1">
      <c r="A10" s="5" t="inlineStr">
        <is>
          <t>C3 Selection &amp; Judgment</t>
        </is>
      </c>
      <c r="B10" s="6" t="inlineStr">
        <is>
          <t>484</t>
        </is>
      </c>
      <c r="C10" s="6" t="inlineStr">
        <is>
          <t>232 official quantifier table · 139 official grammar table · 89 school-supplied · 15 corrections · 9 authored</t>
        </is>
      </c>
      <c r="D10" s="6" t="inlineStr">
        <is>
          <t>Full adversarial audit; 119 rows accept more than one answer where the official tables sanction it</t>
        </is>
      </c>
      <c r="E10" s="6" t="inlineStr">
        <is>
          <t>30 decisions</t>
        </is>
      </c>
      <c r="F10" s="7" t="inlineStr">
        <is>
          <t>2 C3 Bank</t>
        </is>
      </c>
    </row>
    <row r="11" ht="42" customHeight="1">
      <c r="A11" s="8" t="inlineStr">
        <is>
          <t>C4 Reading</t>
        </is>
      </c>
      <c r="B11" s="9" t="inlineStr">
        <is>
          <t>50</t>
        </is>
      </c>
      <c r="C11" s="9" t="inlineStr">
        <is>
          <t>All official 2021 works 1–50</t>
        </is>
      </c>
      <c r="D11" s="9" t="inlineStr">
        <is>
          <t>Verified character by character against official mirrors; 78 corruption fixes</t>
        </is>
      </c>
      <c r="E11" s="9" t="inlineStr">
        <is>
          <t>none</t>
        </is>
      </c>
      <c r="F11" s="10" t="inlineStr">
        <is>
          <t>C4 Passages</t>
        </is>
      </c>
    </row>
    <row r="12" ht="42" customHeight="1">
      <c r="A12" s="5" t="inlineStr">
        <is>
          <t>C5 Speaking</t>
        </is>
      </c>
      <c r="B12" s="6" t="inlineStr">
        <is>
          <t>50</t>
        </is>
      </c>
      <c r="C12" s="6" t="inlineStr">
        <is>
          <t>The complete official 50-topic list (2024-01-01 edition)</t>
        </is>
      </c>
      <c r="D12" s="6" t="inlineStr">
        <is>
          <t>Official numbering and source records on every row</t>
        </is>
      </c>
      <c r="E12" s="6" t="inlineStr">
        <is>
          <t>none</t>
        </is>
      </c>
      <c r="F12" s="7" t="inlineStr">
        <is>
          <t>C5 Topics</t>
        </is>
      </c>
    </row>
    <row r="13" ht="42" customHeight="1">
      <c r="A13" s="8" t="inlineStr">
        <is>
          <t>C6 Drills</t>
        </is>
      </c>
      <c r="B13" s="9" t="inlineStr">
        <is>
          <t>450</t>
        </is>
      </c>
      <c r="C13" s="9" t="inlineStr">
        <is>
          <t>Official word-table entries carrying each target sound contrast</t>
        </is>
      </c>
      <c r="D13" s="9" t="inlineStr">
        <is>
          <t>150 per contrast; every word carries its official reading and entry number</t>
        </is>
      </c>
      <c r="E13" s="9" t="inlineStr">
        <is>
          <t>none</t>
        </is>
      </c>
      <c r="F13" s="10" t="inlineStr">
        <is>
          <t>C6 Drills</t>
        </is>
      </c>
    </row>
    <row r="14" ht="42" customHeight="1">
      <c r="A14" s="5" t="inlineStr">
        <is>
          <t>C7 Polyphones</t>
        </is>
      </c>
      <c r="B14" s="6" t="inlineStr">
        <is>
          <t>265</t>
        </is>
      </c>
      <c r="C14" s="6" t="inlineStr">
        <is>
          <t>Characters whose every official reading is illustrated by an official word</t>
        </is>
      </c>
      <c r="D14" s="6" t="inlineStr">
        <is>
          <t>Structural sweep clean; 22-item semantic sample all correct</t>
        </is>
      </c>
      <c r="E14" s="6" t="inlineStr">
        <is>
          <t>none</t>
        </is>
      </c>
      <c r="F14" s="7" t="inlineStr">
        <is>
          <t>C7 Polyphones</t>
        </is>
      </c>
    </row>
    <row r="15" ht="42" customHeight="1">
      <c r="A15" s="8" t="inlineStr">
        <is>
          <t>Campaign</t>
        </is>
      </c>
      <c r="B15" s="9" t="inlineStr">
        <is>
          <t>211</t>
        </is>
      </c>
      <c r="C15" s="9" t="inlineStr">
        <is>
          <t>The RPG campaign's own question set</t>
        </is>
      </c>
      <c r="D15" s="9" t="inlineStr">
        <is>
          <t>Audited against the same tables: zero items with an unaccepted correct answer, zero duplicates</t>
        </is>
      </c>
      <c r="E15" s="9" t="inlineStr">
        <is>
          <t>none</t>
        </is>
      </c>
      <c r="F15" s="10" t="inlineStr">
        <is>
          <t>3 Campaign</t>
        </is>
      </c>
    </row>
    <row r="17" ht="46" customHeight="1">
      <c r="A17" s="11" t="inlineStr">
        <is>
          <t>Still needed</t>
        </is>
      </c>
      <c r="B17" s="12" t="inlineStr">
        <is>
          <t>Two official appendices could not be obtained online (every mainland host was unreachable): 《普通话与方言词语对照表》 (949 entries, p.253 of the guide) — the reason word-choice is only 44 items — and the in-force 35-category grammar table; the 139 grammar items here come from the superseded 34-category edition and are stamped as such. A scan or photo of either lets us expand the same way we did from the tables we do have.</t>
        </is>
      </c>
    </row>
  </sheetData>
  <mergeCells count="1">
    <mergeCell ref="B17:F17"/>
  </mergeCells>
  <hyperlinks>
    <hyperlink xmlns:r="http://schemas.openxmlformats.org/officeDocument/2006/relationships" ref="A5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34" customWidth="1" min="4" max="4"/>
    <col width="46" customWidth="1" min="5" max="5"/>
    <col width="13" customWidth="1" min="6" max="6"/>
    <col width="16" customWidth="1" min="7" max="7"/>
  </cols>
  <sheetData>
    <row r="1" ht="24" customHeight="1">
      <c r="A1" s="13" t="inlineStr">
        <is>
          <t>Items awaiting your decision (30)</t>
        </is>
      </c>
      <c r="G1" s="14" t="inlineStr">
        <is>
          <t>◀ Overview</t>
        </is>
      </c>
    </row>
    <row r="2" ht="28" customHeight="1">
      <c r="A2" s="15" t="inlineStr">
        <is>
          <t>Yellow columns are yours. A = the school's own answer key looks wrong. B = every option is standard, so the item cannot mark anything wrong. C = a second answer is now accepted so a correct choice is not marked wrong.</t>
        </is>
      </c>
    </row>
    <row r="4" ht="22" customHeight="1">
      <c r="A4" s="4" t="inlineStr">
        <is>
          <t>Group</t>
        </is>
      </c>
      <c r="B4" s="4" t="inlineStr">
        <is>
          <t>Options</t>
        </is>
      </c>
      <c r="C4" s="4" t="inlineStr">
        <is>
          <t>Before</t>
        </is>
      </c>
      <c r="D4" s="4" t="inlineStr">
        <is>
          <t>Now</t>
        </is>
      </c>
      <c r="E4" s="4" t="inlineStr">
        <is>
          <t>Basis / what is asked</t>
        </is>
      </c>
      <c r="F4" s="4" t="inlineStr">
        <is>
          <t>Teacher decision</t>
        </is>
      </c>
      <c r="G4" s="4" t="inlineStr">
        <is>
          <t>Notes</t>
        </is>
      </c>
    </row>
    <row r="5" ht="28" customHeight="1">
      <c r="A5" s="16" t="inlineStr">
        <is>
          <t>A · Re-key (school key judged wrong)</t>
        </is>
      </c>
      <c r="B5" s="16" t="inlineStr">
        <is>
          <t>A. 你洗了澡没有？  B. 你洗澡了没有？  C. 你有洗澡没有？</t>
        </is>
      </c>
      <c r="C5" s="16" t="inlineStr">
        <is>
          <t>school answer: 你有洗澡没有？</t>
        </is>
      </c>
      <c r="D5" s="16" t="inlineStr">
        <is>
          <t>now keyed: 你洗澡了没有？; also accepted: 你洗了澡没有？</t>
        </is>
      </c>
      <c r="E5" s="16" t="inlineStr">
        <is>
          <t>Confirm the re-key</t>
        </is>
      </c>
      <c r="F5" s="17" t="inlineStr"/>
      <c r="G5" s="17" t="inlineStr"/>
    </row>
    <row r="6" ht="28" customHeight="1">
      <c r="A6" s="16" t="inlineStr">
        <is>
          <t>A · Re-key (school key judged wrong)</t>
        </is>
      </c>
      <c r="B6" s="16" t="inlineStr">
        <is>
          <t>A. 他说清楚得很  B. 他说得很清楚  C. 他说很清楚</t>
        </is>
      </c>
      <c r="C6" s="16" t="inlineStr">
        <is>
          <t>school answer: 他说清楚得很</t>
        </is>
      </c>
      <c r="D6" s="16" t="inlineStr">
        <is>
          <t>now keyed: 他说得很清楚</t>
        </is>
      </c>
      <c r="E6" s="16" t="inlineStr">
        <is>
          <t>Confirm the re-key</t>
        </is>
      </c>
      <c r="F6" s="17" t="inlineStr"/>
      <c r="G6" s="17" t="inlineStr"/>
    </row>
    <row r="7" ht="28" customHeight="1">
      <c r="A7" s="16" t="inlineStr">
        <is>
          <t>A · Re-key (school key judged wrong)</t>
        </is>
      </c>
      <c r="B7" s="16" t="inlineStr">
        <is>
          <t>A. 他跳很好舞  B. 他跳舞跳得很好  C. 他跳舞很好</t>
        </is>
      </c>
      <c r="C7" s="16" t="inlineStr">
        <is>
          <t>school answer: 他跳很好舞</t>
        </is>
      </c>
      <c r="D7" s="16" t="inlineStr">
        <is>
          <t>now keyed: 他跳舞跳得很好; also accepted: 他跳舞很好</t>
        </is>
      </c>
      <c r="E7" s="16" t="inlineStr">
        <is>
          <t>Confirm the re-key</t>
        </is>
      </c>
      <c r="F7" s="17" t="inlineStr"/>
      <c r="G7" s="17" t="inlineStr"/>
    </row>
    <row r="8" ht="28" customHeight="1">
      <c r="A8" s="18" t="inlineStr">
        <is>
          <t>B · Replacement advised (no wrong option)</t>
        </is>
      </c>
      <c r="B8" s="18" t="inlineStr">
        <is>
          <t>A. 他住上海  B. 他住在上海  C. 他在上海住</t>
        </is>
      </c>
      <c r="C8" s="18" t="inlineStr">
        <is>
          <t>every option is standard</t>
        </is>
      </c>
      <c r="D8" s="18" t="inlineStr">
        <is>
          <t>all accepted: 他住上海、他住在上海</t>
        </is>
      </c>
      <c r="E8" s="18" t="inlineStr">
        <is>
          <t>Supply a replacement item, or approve as-is</t>
        </is>
      </c>
      <c r="F8" s="17" t="inlineStr"/>
      <c r="G8" s="17" t="inlineStr"/>
    </row>
    <row r="9" ht="28" customHeight="1">
      <c r="A9" s="19" t="inlineStr">
        <is>
          <t>B · Replacement advised (no wrong option)</t>
        </is>
      </c>
      <c r="B9" s="19" t="inlineStr">
        <is>
          <t>A. 这活儿我干不来  B. 我干不了这活儿  C. 这活儿我干不了</t>
        </is>
      </c>
      <c r="C9" s="19" t="inlineStr">
        <is>
          <t>every option is standard</t>
        </is>
      </c>
      <c r="D9" s="19" t="inlineStr">
        <is>
          <t>all accepted: 这活儿我干不来、我干不了这活儿、这活儿我干不了</t>
        </is>
      </c>
      <c r="E9" s="19" t="inlineStr">
        <is>
          <t>Supply a replacement item, or approve as-is</t>
        </is>
      </c>
      <c r="F9" s="17" t="inlineStr"/>
      <c r="G9" s="17" t="inlineStr"/>
    </row>
    <row r="10" ht="28" customHeight="1">
      <c r="A10" s="18" t="inlineStr">
        <is>
          <t>B · Replacement advised (no wrong option)</t>
        </is>
      </c>
      <c r="B10" s="18" t="inlineStr">
        <is>
          <t>A. 他弟弟做医生  B. 他弟弟是医生  C. 他弟弟当医生</t>
        </is>
      </c>
      <c r="C10" s="18" t="inlineStr">
        <is>
          <t>every option is standard</t>
        </is>
      </c>
      <c r="D10" s="18" t="inlineStr">
        <is>
          <t>all accepted: 他弟弟做医生、他弟弟是医生、他弟弟当医生</t>
        </is>
      </c>
      <c r="E10" s="18" t="inlineStr">
        <is>
          <t>Supply a replacement item, or approve as-is</t>
        </is>
      </c>
      <c r="F10" s="17" t="inlineStr"/>
      <c r="G10" s="17" t="inlineStr"/>
    </row>
    <row r="11" ht="28" customHeight="1">
      <c r="A11" s="19" t="inlineStr">
        <is>
          <t>C · Extra accepted answer</t>
        </is>
      </c>
      <c r="B11" s="19" t="inlineStr">
        <is>
          <t>A. 个  B. 所  C. 间  D. 座  E. 家</t>
        </is>
      </c>
      <c r="C11" s="19" t="inlineStr">
        <is>
          <t>key: 所</t>
        </is>
      </c>
      <c r="D11" s="19" t="inlineStr">
        <is>
          <t>also accepted: 座</t>
        </is>
      </c>
      <c r="E11" s="19" t="inlineStr">
        <is>
          <t>官方《普通话水平测试用普通话常见量词、名词搭配表》对照 + 三镜头对抗核查 2026-08-28</t>
        </is>
      </c>
      <c r="F11" s="17" t="inlineStr"/>
      <c r="G11" s="17" t="inlineStr"/>
    </row>
    <row r="12" ht="28" customHeight="1">
      <c r="A12" s="18" t="inlineStr">
        <is>
          <t>C · Extra accepted answer</t>
        </is>
      </c>
      <c r="B12" s="18" t="inlineStr">
        <is>
          <t>A. 株  B. 丛  C. 棵  D. 根  E. 片</t>
        </is>
      </c>
      <c r="C12" s="18" t="inlineStr">
        <is>
          <t>key: 棵</t>
        </is>
      </c>
      <c r="D12" s="18" t="inlineStr">
        <is>
          <t>also accepted: 根</t>
        </is>
      </c>
      <c r="E12" s="18" t="inlineStr">
        <is>
          <t>官方《普通话水平测试用普通话常见量词、名词搭配表》对照 + 三镜头对抗核查 2026-08-28</t>
        </is>
      </c>
      <c r="F12" s="17" t="inlineStr"/>
      <c r="G12" s="17" t="inlineStr"/>
    </row>
    <row r="13" ht="28" customHeight="1">
      <c r="A13" s="19" t="inlineStr">
        <is>
          <t>C · Extra accepted answer</t>
        </is>
      </c>
      <c r="B13" s="19" t="inlineStr">
        <is>
          <t>A. 条  B. 个  C. 根  D. 段  E. 道</t>
        </is>
      </c>
      <c r="C13" s="19" t="inlineStr">
        <is>
          <t>key: 条</t>
        </is>
      </c>
      <c r="D13" s="19" t="inlineStr">
        <is>
          <t>also accepted: 道</t>
        </is>
      </c>
      <c r="E13" s="19" t="inlineStr">
        <is>
          <t>官方《普通话水平测试用普通话常见量词、名词搭配表》对照 + 三镜头对抗核查 2026-08-28</t>
        </is>
      </c>
      <c r="F13" s="17" t="inlineStr"/>
      <c r="G13" s="17" t="inlineStr"/>
    </row>
    <row r="14" ht="28" customHeight="1">
      <c r="A14" s="18" t="inlineStr">
        <is>
          <t>C · Extra accepted answer</t>
        </is>
      </c>
      <c r="B14" s="18" t="inlineStr">
        <is>
          <t>A. 支  B. 把  C. 双  D. 根  E. 对</t>
        </is>
      </c>
      <c r="C14" s="18" t="inlineStr">
        <is>
          <t>key: 双</t>
        </is>
      </c>
      <c r="D14" s="18" t="inlineStr">
        <is>
          <t>also accepted: 根、支</t>
        </is>
      </c>
      <c r="E14" s="18" t="inlineStr">
        <is>
          <t>官方《普通话水平测试用普通话常见量词、名词搭配表》对照 + 三镜头对抗核查 2026-08-28</t>
        </is>
      </c>
      <c r="F14" s="17" t="inlineStr"/>
      <c r="G14" s="17" t="inlineStr"/>
    </row>
    <row r="15" ht="28" customHeight="1">
      <c r="A15" s="19" t="inlineStr">
        <is>
          <t>C · Extra accepted answer</t>
        </is>
      </c>
      <c r="B15" s="19" t="inlineStr">
        <is>
          <t>A. 把  B. 个  C. 柄  D. 顶  E. 张</t>
        </is>
      </c>
      <c r="C15" s="19" t="inlineStr">
        <is>
          <t>key: 把</t>
        </is>
      </c>
      <c r="D15" s="19" t="inlineStr">
        <is>
          <t>also accepted: 顶</t>
        </is>
      </c>
      <c r="E15" s="19" t="inlineStr">
        <is>
          <t>官方《普通话水平测试用普通话常见量词、名词搭配表》对照 + 三镜头对抗核查 2026-08-28</t>
        </is>
      </c>
      <c r="F15" s="17" t="inlineStr"/>
      <c r="G15" s="17" t="inlineStr"/>
    </row>
    <row r="16" ht="28" customHeight="1">
      <c r="A16" s="18" t="inlineStr">
        <is>
          <t>C · Extra accepted answer</t>
        </is>
      </c>
      <c r="B16" s="18" t="inlineStr">
        <is>
          <t>A. 个  B. 头  C. 只  D. 条  E. 匹</t>
        </is>
      </c>
      <c r="C16" s="18" t="inlineStr">
        <is>
          <t>key: 条</t>
        </is>
      </c>
      <c r="D16" s="18" t="inlineStr">
        <is>
          <t>also accepted: 只</t>
        </is>
      </c>
      <c r="E16" s="18" t="inlineStr">
        <is>
          <t>官方《普通话水平测试用普通话常见量词、名词搭配表》对照 + 三镜头对抗核查 2026-08-28</t>
        </is>
      </c>
      <c r="F16" s="17" t="inlineStr"/>
      <c r="G16" s="17" t="inlineStr"/>
    </row>
    <row r="17" ht="28" customHeight="1">
      <c r="A17" s="19" t="inlineStr">
        <is>
          <t>C · Extra accepted answer</t>
        </is>
      </c>
      <c r="B17" s="19" t="inlineStr">
        <is>
          <t>A. 段  B. 棵  C. 个  D. 条  E. 根</t>
        </is>
      </c>
      <c r="C17" s="19" t="inlineStr">
        <is>
          <t>key: 根</t>
        </is>
      </c>
      <c r="D17" s="19" t="inlineStr">
        <is>
          <t>also accepted: 条</t>
        </is>
      </c>
      <c r="E17" s="19" t="inlineStr">
        <is>
          <t>官方《普通话水平测试用普通话常见量词、名词搭配表》对照 + 三镜头对抗核查 2026-08-28</t>
        </is>
      </c>
      <c r="F17" s="17" t="inlineStr"/>
      <c r="G17" s="17" t="inlineStr"/>
    </row>
    <row r="18" ht="28" customHeight="1">
      <c r="A18" s="18" t="inlineStr">
        <is>
          <t>C · Extra accepted answer</t>
        </is>
      </c>
      <c r="B18" s="18" t="inlineStr">
        <is>
          <t>A. 条  B. 副  C. 个  D. 根  E. 串</t>
        </is>
      </c>
      <c r="C18" s="18" t="inlineStr">
        <is>
          <t>key: 条</t>
        </is>
      </c>
      <c r="D18" s="18" t="inlineStr">
        <is>
          <t>also accepted: 根</t>
        </is>
      </c>
      <c r="E18" s="18" t="inlineStr">
        <is>
          <t>官方《普通话水平测试用普通话常见量词、名词搭配表》对照 + 三镜头对抗核查 2026-08-28</t>
        </is>
      </c>
      <c r="F18" s="17" t="inlineStr"/>
      <c r="G18" s="17" t="inlineStr"/>
    </row>
    <row r="19" ht="28" customHeight="1">
      <c r="A19" s="19" t="inlineStr">
        <is>
          <t>C · Extra accepted answer</t>
        </is>
      </c>
      <c r="B19" s="19" t="inlineStr">
        <is>
          <t>A. 你听得懂吗？  B. 你听得懂不懂？  C. 你听不听得懂？</t>
        </is>
      </c>
      <c r="C19" s="19" t="inlineStr">
        <is>
          <t>key: 你听不听得懂？</t>
        </is>
      </c>
      <c r="D19" s="19" t="inlineStr">
        <is>
          <t>also accepted: 你听得懂吗？</t>
        </is>
      </c>
      <c r="E19" s="19" t="inlineStr">
        <is>
          <t>官方《普通话水平测试用普通话常见量词、名词搭配表》对照 + 三镜头对抗核查 2026-08-28</t>
        </is>
      </c>
      <c r="F19" s="17" t="inlineStr"/>
      <c r="G19" s="17" t="inlineStr"/>
    </row>
    <row r="20" ht="28" customHeight="1">
      <c r="A20" s="18" t="inlineStr">
        <is>
          <t>C · Extra accepted answer</t>
        </is>
      </c>
      <c r="B20" s="18" t="inlineStr">
        <is>
          <t>A. 我比他大三岁  B. 我比他三岁大  C. 我大他三岁</t>
        </is>
      </c>
      <c r="C20" s="18" t="inlineStr">
        <is>
          <t>key: 我比他大三岁</t>
        </is>
      </c>
      <c r="D20" s="18" t="inlineStr">
        <is>
          <t>also accepted: 我大他三岁</t>
        </is>
      </c>
      <c r="E20" s="18" t="inlineStr">
        <is>
          <t>官方《普通话水平测试用普通话常见量词、名词搭配表》对照 + 三镜头对抗核查 2026-08-28</t>
        </is>
      </c>
      <c r="F20" s="17" t="inlineStr"/>
      <c r="G20" s="17" t="inlineStr"/>
    </row>
    <row r="21" ht="28" customHeight="1">
      <c r="A21" s="19" t="inlineStr">
        <is>
          <t>C · Extra accepted answer</t>
        </is>
      </c>
      <c r="B21" s="19" t="inlineStr">
        <is>
          <t>A. 他来没来？  B. 他有没有来？  C. 他有来没有？</t>
        </is>
      </c>
      <c r="C21" s="19" t="inlineStr">
        <is>
          <t>key: 他来没来？</t>
        </is>
      </c>
      <c r="D21" s="19" t="inlineStr">
        <is>
          <t>also accepted: 他有没有来？</t>
        </is>
      </c>
      <c r="E21" s="19" t="inlineStr">
        <is>
          <t>官方《普通话水平测试用普通话常见量词、名词搭配表》对照 + 三镜头对抗核查 2026-08-28</t>
        </is>
      </c>
      <c r="F21" s="17" t="inlineStr"/>
      <c r="G21" s="17" t="inlineStr"/>
    </row>
    <row r="22" ht="28" customHeight="1">
      <c r="A22" s="18" t="inlineStr">
        <is>
          <t>C · Extra accepted answer</t>
        </is>
      </c>
      <c r="B22" s="18" t="inlineStr">
        <is>
          <t>A. 这孩子可爱得很  B. 这孩子真可爱  C. 这孩子可爱真</t>
        </is>
      </c>
      <c r="C22" s="18" t="inlineStr">
        <is>
          <t>key: 这孩子真可爱</t>
        </is>
      </c>
      <c r="D22" s="18" t="inlineStr">
        <is>
          <t>also accepted: 这孩子可爱得很</t>
        </is>
      </c>
      <c r="E22" s="18" t="inlineStr">
        <is>
          <t>官方《普通话水平测试用普通话常见量词、名词搭配表》对照 + 三镜头对抗核查 2026-08-28</t>
        </is>
      </c>
      <c r="F22" s="17" t="inlineStr"/>
      <c r="G22" s="17" t="inlineStr"/>
    </row>
    <row r="23" ht="28" customHeight="1">
      <c r="A23" s="19" t="inlineStr">
        <is>
          <t>C · Extra accepted answer</t>
        </is>
      </c>
      <c r="B23" s="19" t="inlineStr">
        <is>
          <t>A. 你能帮我吗？  B. 你帮我能吗？  C. 你可不可以帮我？</t>
        </is>
      </c>
      <c r="C23" s="19" t="inlineStr">
        <is>
          <t>key: 你能帮我吗？</t>
        </is>
      </c>
      <c r="D23" s="19" t="inlineStr">
        <is>
          <t>also accepted: 你可不可以帮我？</t>
        </is>
      </c>
      <c r="E23" s="19" t="inlineStr">
        <is>
          <t>官方《普通话水平测试用普通话常见量词、名词搭配表》对照 + 三镜头对抗核查 2026-08-28</t>
        </is>
      </c>
      <c r="F23" s="17" t="inlineStr"/>
      <c r="G23" s="17" t="inlineStr"/>
    </row>
    <row r="24" ht="28" customHeight="1">
      <c r="A24" s="18" t="inlineStr">
        <is>
          <t>C · Extra accepted answer</t>
        </is>
      </c>
      <c r="B24" s="18" t="inlineStr">
        <is>
          <t>A. 你几点起床？  B. 你几点钟起床？  C. 你起床几点？</t>
        </is>
      </c>
      <c r="C24" s="18" t="inlineStr">
        <is>
          <t>key: 你几点起床？</t>
        </is>
      </c>
      <c r="D24" s="18" t="inlineStr">
        <is>
          <t>also accepted: 你几点钟起床？</t>
        </is>
      </c>
      <c r="E24" s="18" t="inlineStr">
        <is>
          <t>官方《普通话水平测试用普通话常见量词、名词搭配表》对照 + 三镜头对抗核查 2026-08-28</t>
        </is>
      </c>
      <c r="F24" s="17" t="inlineStr"/>
      <c r="G24" s="17" t="inlineStr"/>
    </row>
    <row r="25" ht="28" customHeight="1">
      <c r="A25" s="19" t="inlineStr">
        <is>
          <t>C · Extra accepted answer</t>
        </is>
      </c>
      <c r="B25" s="19" t="inlineStr">
        <is>
          <t>A. 请打开窗户  B. 请把窗户打开  C. 请把打开窗户</t>
        </is>
      </c>
      <c r="C25" s="19" t="inlineStr">
        <is>
          <t>key: 请把窗户打开</t>
        </is>
      </c>
      <c r="D25" s="19" t="inlineStr">
        <is>
          <t>also accepted: 请打开窗户</t>
        </is>
      </c>
      <c r="E25" s="19" t="inlineStr">
        <is>
          <t>官方《普通话水平测试用普通话常见量词、名词搭配表》对照 + 三镜头对抗核查 2026-08-28</t>
        </is>
      </c>
      <c r="F25" s="17" t="inlineStr"/>
      <c r="G25" s="17" t="inlineStr"/>
    </row>
    <row r="26" ht="28" customHeight="1">
      <c r="A26" s="18" t="inlineStr">
        <is>
          <t>C · Extra accepted answer</t>
        </is>
      </c>
      <c r="B26" s="18" t="inlineStr">
        <is>
          <t>A. 聊天  B. 摆龙门阵  C. 倾计  D. 聊天儿</t>
        </is>
      </c>
      <c r="C26" s="18" t="inlineStr">
        <is>
          <t>key: 聊天</t>
        </is>
      </c>
      <c r="D26" s="18" t="inlineStr">
        <is>
          <t>also accepted: 聊天儿</t>
        </is>
      </c>
      <c r="E26" s="18" t="inlineStr">
        <is>
          <t>官方《普通话水平测试用普通话常见量词、名词搭配表》对照 + 三镜头对抗核查 2026-08-28</t>
        </is>
      </c>
      <c r="F26" s="17" t="inlineStr"/>
      <c r="G26" s="17" t="inlineStr"/>
    </row>
    <row r="27" ht="28" customHeight="1">
      <c r="A27" s="19" t="inlineStr">
        <is>
          <t>C · Extra accepted answer</t>
        </is>
      </c>
      <c r="B27" s="19" t="inlineStr">
        <is>
          <t>A. 晓的  B. 晓得  C. 知道</t>
        </is>
      </c>
      <c r="C27" s="19" t="inlineStr">
        <is>
          <t>key: 知道</t>
        </is>
      </c>
      <c r="D27" s="19" t="inlineStr">
        <is>
          <t>also accepted: 知道、晓得</t>
        </is>
      </c>
      <c r="E27" s="19" t="inlineStr">
        <is>
          <t>official 2021 词语表 entry numbers — the distractor is itself an official Putonghua word</t>
        </is>
      </c>
      <c r="F27" s="17" t="inlineStr"/>
      <c r="G27" s="17" t="inlineStr"/>
    </row>
    <row r="28" ht="28" customHeight="1">
      <c r="A28" s="18" t="inlineStr">
        <is>
          <t>C · Extra accepted answer</t>
        </is>
      </c>
      <c r="B28" s="18" t="inlineStr">
        <is>
          <t>A. 薯仔  B. 土豆  C. 马铃薯  D. 洋芋</t>
        </is>
      </c>
      <c r="C28" s="18" t="inlineStr">
        <is>
          <t>key: 土豆</t>
        </is>
      </c>
      <c r="D28" s="18" t="inlineStr">
        <is>
          <t>also accepted: 马铃薯</t>
        </is>
      </c>
      <c r="E28" s="18" t="inlineStr">
        <is>
          <t>官方《普通话水平测试用普通话常见量词、名词搭配表》对照 + 三镜头对抗核查 2026-08-28</t>
        </is>
      </c>
      <c r="F28" s="17" t="inlineStr"/>
      <c r="G28" s="17" t="inlineStr"/>
    </row>
    <row r="29" ht="28" customHeight="1">
      <c r="A29" s="19" t="inlineStr">
        <is>
          <t>C · Extra accepted answer</t>
        </is>
      </c>
      <c r="B29" s="19" t="inlineStr">
        <is>
          <t>A. 妻子  B. 媳妇  C. 老婆  D. 屋里的</t>
        </is>
      </c>
      <c r="C29" s="19" t="inlineStr">
        <is>
          <t>key: 妻子</t>
        </is>
      </c>
      <c r="D29" s="19" t="inlineStr">
        <is>
          <t>also accepted: 媳妇、老婆</t>
        </is>
      </c>
      <c r="E29" s="19" t="inlineStr">
        <is>
          <t>official 2021 词语表 entry numbers — the distractor is itself an official Putonghua word</t>
        </is>
      </c>
      <c r="F29" s="17" t="inlineStr"/>
      <c r="G29" s="17" t="inlineStr"/>
    </row>
    <row r="30" ht="28" customHeight="1">
      <c r="A30" s="18" t="inlineStr">
        <is>
          <t>C · Extra accepted answer</t>
        </is>
      </c>
      <c r="B30" s="18" t="inlineStr">
        <is>
          <t>A. 我发邮件给你  B. 我发给你邮件  C. 我邮件给你</t>
        </is>
      </c>
      <c r="C30" s="18" t="inlineStr">
        <is>
          <t>key: 我发给你邮件</t>
        </is>
      </c>
      <c r="D30" s="18" t="inlineStr">
        <is>
          <t>also accepted: 我发邮件给你</t>
        </is>
      </c>
      <c r="E30" s="18" t="inlineStr">
        <is>
          <t>官方《普通话水平测试用普通话常见量词、名词搭配表》对照 + 三镜头对抗核查 2026-08-28</t>
        </is>
      </c>
      <c r="F30" s="17" t="inlineStr"/>
      <c r="G30" s="17" t="inlineStr"/>
    </row>
    <row r="31" ht="28" customHeight="1">
      <c r="A31" s="19" t="inlineStr">
        <is>
          <t>C · Extra accepted answer</t>
        </is>
      </c>
      <c r="B31" s="19" t="inlineStr">
        <is>
          <t>A. 天晴了  B. 天落雨了  C. 天出太阳了</t>
        </is>
      </c>
      <c r="C31" s="19" t="inlineStr">
        <is>
          <t>key: 天出太阳了</t>
        </is>
      </c>
      <c r="D31" s="19" t="inlineStr">
        <is>
          <t>also accepted: 天晴了</t>
        </is>
      </c>
      <c r="E31" s="19" t="inlineStr">
        <is>
          <t>官方《普通话水平测试用普通话常见量词、名词搭配表》对照 + 三镜头对抗核查 2026-08-28</t>
        </is>
      </c>
      <c r="F31" s="17" t="inlineStr"/>
      <c r="G31" s="17" t="inlineStr"/>
    </row>
    <row r="32" ht="28" customHeight="1">
      <c r="A32" s="18" t="inlineStr">
        <is>
          <t>C · Extra accepted answer</t>
        </is>
      </c>
      <c r="B32" s="18" t="inlineStr">
        <is>
          <t>A. 他迟到常常  B. 他时不时迟到  C. 他常常迟到</t>
        </is>
      </c>
      <c r="C32" s="18" t="inlineStr">
        <is>
          <t>key: 他常常迟到</t>
        </is>
      </c>
      <c r="D32" s="18" t="inlineStr">
        <is>
          <t>also accepted: 他时不时迟到</t>
        </is>
      </c>
      <c r="E32" s="18" t="inlineStr">
        <is>
          <t>官方《普通话水平测试用普通话常见量词、名词搭配表》对照 + 三镜头对抗核查 2026-08-28</t>
        </is>
      </c>
      <c r="F32" s="17" t="inlineStr"/>
      <c r="G32" s="17" t="inlineStr"/>
    </row>
    <row r="33" ht="28" customHeight="1">
      <c r="A33" s="19" t="inlineStr">
        <is>
          <t>C · Extra accepted answer</t>
        </is>
      </c>
      <c r="B33" s="19" t="inlineStr">
        <is>
          <t>A. 我提醒你一件事  B. 我提醒你一事  C. 我一件事件提醒你</t>
        </is>
      </c>
      <c r="C33" s="19" t="inlineStr">
        <is>
          <t>key: 我提醒你一事</t>
        </is>
      </c>
      <c r="D33" s="19" t="inlineStr">
        <is>
          <t>also accepted: 我提醒你一件事</t>
        </is>
      </c>
      <c r="E33" s="19" t="inlineStr">
        <is>
          <t>官方《普通话水平测试用普通话常见量词、名词搭配表》对照 + 三镜头对抗核查 2026-08-28</t>
        </is>
      </c>
      <c r="F33" s="17" t="inlineStr"/>
      <c r="G33" s="17" t="inlineStr"/>
    </row>
    <row r="34" ht="28" customHeight="1">
      <c r="A34" s="18" t="inlineStr">
        <is>
          <t>C · Extra accepted answer</t>
        </is>
      </c>
      <c r="B34" s="18" t="inlineStr">
        <is>
          <t>A. 这汤太淡了  B. 这汤淡太了  C. 这汤不够咸</t>
        </is>
      </c>
      <c r="C34" s="18" t="inlineStr">
        <is>
          <t>key: 这汤不够咸</t>
        </is>
      </c>
      <c r="D34" s="18" t="inlineStr">
        <is>
          <t>also accepted: 这汤太淡了</t>
        </is>
      </c>
      <c r="E34" s="18" t="inlineStr">
        <is>
          <t>官方《普通话水平测试用普通话常见量词、名词搭配表》对照 + 三镜头对抗核查 2026-08-28</t>
        </is>
      </c>
      <c r="F34" s="17" t="inlineStr"/>
      <c r="G34" s="17" t="inlineStr"/>
    </row>
  </sheetData>
  <autoFilter ref="A4:G34"/>
  <mergeCells count="2">
    <mergeCell ref="A2:G2"/>
    <mergeCell ref="A1:F1"/>
  </mergeCells>
  <dataValidations count="1">
    <dataValidation sqref="F5:F34" showDropDown="0" showInputMessage="0" showErrorMessage="0" allowBlank="1" type="list">
      <formula1>"Approve,Reject,Revise"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40" customWidth="1" min="4" max="4"/>
    <col width="13" customWidth="1" min="5" max="5"/>
    <col width="26" customWidth="1" min="6" max="6"/>
    <col width="34" customWidth="1" min="7" max="7"/>
  </cols>
  <sheetData>
    <row r="1" ht="24" customHeight="1">
      <c r="A1" s="13" t="inlineStr">
        <is>
          <t>C3 Selection &amp; Judgment — full bank (484)</t>
        </is>
      </c>
      <c r="G1" s="14" t="inlineStr">
        <is>
          <t>◀ Overview</t>
        </is>
      </c>
    </row>
    <row r="2" ht="28" customHeight="1">
      <c r="A2" s="15" t="inlineStr">
        <is>
          <t>Word choice 44 · Measure word 262 · Sentence order 178. Sessions draw the official 10 / 10 / 5.</t>
        </is>
      </c>
    </row>
    <row r="4" ht="22" customHeight="1">
      <c r="A4" s="4" t="inlineStr">
        <is>
          <t>#</t>
        </is>
      </c>
      <c r="B4" s="4" t="inlineStr">
        <is>
          <t>Type</t>
        </is>
      </c>
      <c r="C4" s="4" t="inlineStr">
        <is>
          <t>Prompt</t>
        </is>
      </c>
      <c r="D4" s="4" t="inlineStr">
        <is>
          <t>Options</t>
        </is>
      </c>
      <c r="E4" s="4" t="inlineStr">
        <is>
          <t>Accepted</t>
        </is>
      </c>
      <c r="F4" s="4" t="inlineStr">
        <is>
          <t>Source</t>
        </is>
      </c>
      <c r="G4" s="4" t="inlineStr">
        <is>
          <t>Explanation (CN)</t>
        </is>
      </c>
    </row>
    <row r="5" ht="28" customHeight="1">
      <c r="A5" s="19" t="n">
        <v>1</v>
      </c>
      <c r="B5" s="19" t="inlineStr">
        <is>
          <t>Word choice</t>
        </is>
      </c>
      <c r="C5" s="19" t="inlineStr">
        <is>
          <t>选择普通话词语</t>
        </is>
      </c>
      <c r="D5" s="19" t="inlineStr">
        <is>
          <t>A. 鼻公  B. 鼻哥  C. 鼻子  D. 鼻</t>
        </is>
      </c>
      <c r="E5" s="19" t="inlineStr">
        <is>
          <t>鼻子</t>
        </is>
      </c>
      <c r="F5" s="19" t="inlineStr">
        <is>
          <t>school-supplied</t>
        </is>
      </c>
      <c r="G5" s="19" t="inlineStr">
        <is>
          <t>「鼻子」是普通话标准说法。</t>
        </is>
      </c>
    </row>
    <row r="6" ht="28" customHeight="1">
      <c r="A6" s="18" t="n">
        <v>2</v>
      </c>
      <c r="B6" s="18" t="inlineStr">
        <is>
          <t>Word choice</t>
        </is>
      </c>
      <c r="C6" s="18" t="inlineStr">
        <is>
          <t>选择普通话词语</t>
        </is>
      </c>
      <c r="D6" s="18" t="inlineStr">
        <is>
          <t>A. 为么子  B. 做脉个  C. 为怎样  D. 为什么</t>
        </is>
      </c>
      <c r="E6" s="18" t="inlineStr">
        <is>
          <t>为什么</t>
        </is>
      </c>
      <c r="F6" s="18" t="inlineStr">
        <is>
          <t>school-supplied</t>
        </is>
      </c>
      <c r="G6" s="18" t="inlineStr">
        <is>
          <t>「为什么」是普通话标准说法。</t>
        </is>
      </c>
    </row>
    <row r="7" ht="28" customHeight="1">
      <c r="A7" s="19" t="n">
        <v>3</v>
      </c>
      <c r="B7" s="19" t="inlineStr">
        <is>
          <t>Word choice</t>
        </is>
      </c>
      <c r="C7" s="19" t="inlineStr">
        <is>
          <t>选择普通话词语</t>
        </is>
      </c>
      <c r="D7" s="19" t="inlineStr">
        <is>
          <t>A. 自行车  B. 单车  C. 脚踏车</t>
        </is>
      </c>
      <c r="E7" s="19" t="inlineStr">
        <is>
          <t>自行车</t>
        </is>
      </c>
      <c r="F7" s="19" t="inlineStr">
        <is>
          <t>school-supplied</t>
        </is>
      </c>
      <c r="G7" s="19" t="inlineStr">
        <is>
          <t>「自行车」是普通话标准说法。</t>
        </is>
      </c>
    </row>
    <row r="8" ht="28" customHeight="1">
      <c r="A8" s="18" t="n">
        <v>4</v>
      </c>
      <c r="B8" s="18" t="inlineStr">
        <is>
          <t>Word choice</t>
        </is>
      </c>
      <c r="C8" s="18" t="inlineStr">
        <is>
          <t>选择普通话词语</t>
        </is>
      </c>
      <c r="D8" s="18" t="inlineStr">
        <is>
          <t>A. 细小  B. 幼细  C. 异细  D. 细粒</t>
        </is>
      </c>
      <c r="E8" s="18" t="inlineStr">
        <is>
          <t>细小</t>
        </is>
      </c>
      <c r="F8" s="18" t="inlineStr">
        <is>
          <t>school-supplied</t>
        </is>
      </c>
      <c r="G8" s="18" t="inlineStr">
        <is>
          <t>「细小」是普通话标准说法。</t>
        </is>
      </c>
    </row>
    <row r="9" ht="28" customHeight="1">
      <c r="A9" s="19" t="n">
        <v>5</v>
      </c>
      <c r="B9" s="19" t="inlineStr">
        <is>
          <t>Word choice</t>
        </is>
      </c>
      <c r="C9" s="19" t="inlineStr">
        <is>
          <t>选择普通话词语</t>
        </is>
      </c>
      <c r="D9" s="19" t="inlineStr">
        <is>
          <t>A. 白天  B. 日时  C. 日里向  D. 日头</t>
        </is>
      </c>
      <c r="E9" s="19" t="inlineStr">
        <is>
          <t>白天</t>
        </is>
      </c>
      <c r="F9" s="19" t="inlineStr">
        <is>
          <t>school-supplied</t>
        </is>
      </c>
      <c r="G9" s="19" t="inlineStr">
        <is>
          <t>「白天」是普通话标准说法。</t>
        </is>
      </c>
    </row>
    <row r="10" ht="28" customHeight="1">
      <c r="A10" s="18" t="n">
        <v>6</v>
      </c>
      <c r="B10" s="18" t="inlineStr">
        <is>
          <t>Word choice</t>
        </is>
      </c>
      <c r="C10" s="18" t="inlineStr">
        <is>
          <t>选择普通话词语</t>
        </is>
      </c>
      <c r="D10" s="18" t="inlineStr">
        <is>
          <t>A. 不要  B. 唔要  C. 勿要  D. 唔爱</t>
        </is>
      </c>
      <c r="E10" s="18" t="inlineStr">
        <is>
          <t>不要</t>
        </is>
      </c>
      <c r="F10" s="18" t="inlineStr">
        <is>
          <t>school-supplied</t>
        </is>
      </c>
      <c r="G10" s="18" t="inlineStr">
        <is>
          <t>「不要」是普通话标准说法。</t>
        </is>
      </c>
    </row>
    <row r="11" ht="28" customHeight="1">
      <c r="A11" s="19" t="n">
        <v>7</v>
      </c>
      <c r="B11" s="19" t="inlineStr">
        <is>
          <t>Word choice</t>
        </is>
      </c>
      <c r="C11" s="19" t="inlineStr">
        <is>
          <t>选择普通话词语</t>
        </is>
      </c>
      <c r="D11" s="19" t="inlineStr">
        <is>
          <t>A. 包谷  B. 珍珠米  C. 玉米</t>
        </is>
      </c>
      <c r="E11" s="19" t="inlineStr">
        <is>
          <t>玉米</t>
        </is>
      </c>
      <c r="F11" s="19" t="inlineStr">
        <is>
          <t>school-supplied</t>
        </is>
      </c>
      <c r="G11" s="19" t="inlineStr">
        <is>
          <t>「玉米」是普通话标准说法。</t>
        </is>
      </c>
    </row>
    <row r="12" ht="28" customHeight="1">
      <c r="A12" s="18" t="n">
        <v>8</v>
      </c>
      <c r="B12" s="18" t="inlineStr">
        <is>
          <t>Word choice</t>
        </is>
      </c>
      <c r="C12" s="18" t="inlineStr">
        <is>
          <t>选择普通话词语</t>
        </is>
      </c>
      <c r="D12" s="18" t="inlineStr">
        <is>
          <t>A. 灶房  B. 灶披  C. 厨房  D. 灶下</t>
        </is>
      </c>
      <c r="E12" s="18" t="inlineStr">
        <is>
          <t>厨房</t>
        </is>
      </c>
      <c r="F12" s="18" t="inlineStr">
        <is>
          <t>school-supplied</t>
        </is>
      </c>
      <c r="G12" s="18" t="inlineStr">
        <is>
          <t>「厨房」是普通话标准说法。</t>
        </is>
      </c>
    </row>
    <row r="13" ht="28" customHeight="1">
      <c r="A13" s="19" t="n">
        <v>9</v>
      </c>
      <c r="B13" s="19" t="inlineStr">
        <is>
          <t>Word choice</t>
        </is>
      </c>
      <c r="C13" s="19" t="inlineStr">
        <is>
          <t>选择普通话词语</t>
        </is>
      </c>
      <c r="D13" s="19" t="inlineStr">
        <is>
          <t>A. 蚂蚁  B. 蚂蚁子  C. 蚂蝇里  D. 蚁公</t>
        </is>
      </c>
      <c r="E13" s="19" t="inlineStr">
        <is>
          <t>蚂蚁</t>
        </is>
      </c>
      <c r="F13" s="19" t="inlineStr">
        <is>
          <t>school-supplied</t>
        </is>
      </c>
      <c r="G13" s="19" t="inlineStr">
        <is>
          <t>「蚂蚁」是普通话标准说法。</t>
        </is>
      </c>
    </row>
    <row r="14" ht="28" customHeight="1">
      <c r="A14" s="18" t="n">
        <v>10</v>
      </c>
      <c r="B14" s="18" t="inlineStr">
        <is>
          <t>Word choice</t>
        </is>
      </c>
      <c r="C14" s="18" t="inlineStr">
        <is>
          <t>选择普通话词语</t>
        </is>
      </c>
      <c r="D14" s="18" t="inlineStr">
        <is>
          <t>A. 车大炮  B. 吹大炮  C. 吹牛</t>
        </is>
      </c>
      <c r="E14" s="18" t="inlineStr">
        <is>
          <t>吹牛</t>
        </is>
      </c>
      <c r="F14" s="18" t="inlineStr">
        <is>
          <t>school-supplied</t>
        </is>
      </c>
      <c r="G14" s="18" t="inlineStr">
        <is>
          <t>「吹牛」是普通话标准说法。</t>
        </is>
      </c>
    </row>
    <row r="15" ht="28" customHeight="1">
      <c r="A15" s="19" t="n">
        <v>11</v>
      </c>
      <c r="B15" s="19" t="inlineStr">
        <is>
          <t>Word choice</t>
        </is>
      </c>
      <c r="C15" s="19" t="inlineStr">
        <is>
          <t>选择普通话词语</t>
        </is>
      </c>
      <c r="D15" s="19" t="inlineStr">
        <is>
          <t>A. 冒牙子  B. 婴儿  C. 毛宅  D. 苏虾仔</t>
        </is>
      </c>
      <c r="E15" s="19" t="inlineStr">
        <is>
          <t>婴儿</t>
        </is>
      </c>
      <c r="F15" s="19" t="inlineStr">
        <is>
          <t>school-supplied</t>
        </is>
      </c>
      <c r="G15" s="19" t="inlineStr">
        <is>
          <t>「婴儿」是普通话标准说法。</t>
        </is>
      </c>
    </row>
    <row r="16" ht="28" customHeight="1">
      <c r="A16" s="18" t="n">
        <v>12</v>
      </c>
      <c r="B16" s="18" t="inlineStr">
        <is>
          <t>Word choice</t>
        </is>
      </c>
      <c r="C16" s="18" t="inlineStr">
        <is>
          <t>选择普通话词语</t>
        </is>
      </c>
      <c r="D16" s="18" t="inlineStr">
        <is>
          <t>A. 聊天  B. 嗑牙  C. 摆龙门阵  D. 倾计</t>
        </is>
      </c>
      <c r="E16" s="18" t="inlineStr">
        <is>
          <t>聊天</t>
        </is>
      </c>
      <c r="F16" s="18" t="inlineStr">
        <is>
          <t>school_derived_correction</t>
        </is>
      </c>
      <c r="G16" s="18" t="inlineStr">
        <is>
          <t>「聊天」是普通话标准说法；「嗑牙」「摆龙门阵」是方言，「倾计」是粤语。</t>
        </is>
      </c>
    </row>
    <row r="17" ht="28" customHeight="1">
      <c r="A17" s="19" t="n">
        <v>13</v>
      </c>
      <c r="B17" s="19" t="inlineStr">
        <is>
          <t>Word choice</t>
        </is>
      </c>
      <c r="C17" s="19" t="inlineStr">
        <is>
          <t>选择普通话词语</t>
        </is>
      </c>
      <c r="D17" s="19" t="inlineStr">
        <is>
          <t>A. 瞒人  B. 谁  C. 边个  D. 啥侬</t>
        </is>
      </c>
      <c r="E17" s="19" t="inlineStr">
        <is>
          <t>谁</t>
        </is>
      </c>
      <c r="F17" s="19" t="inlineStr">
        <is>
          <t>school-supplied</t>
        </is>
      </c>
      <c r="G17" s="19" t="inlineStr">
        <is>
          <t>「谁」是普通话标准说法。</t>
        </is>
      </c>
    </row>
    <row r="18" ht="28" customHeight="1">
      <c r="A18" s="18" t="n">
        <v>14</v>
      </c>
      <c r="B18" s="18" t="inlineStr">
        <is>
          <t>Word choice</t>
        </is>
      </c>
      <c r="C18" s="18" t="inlineStr">
        <is>
          <t>选择普通话词语</t>
        </is>
      </c>
      <c r="D18" s="18" t="inlineStr">
        <is>
          <t>A. 银纸  B. 纸票  C. 铜钿  D. 钞票</t>
        </is>
      </c>
      <c r="E18" s="18" t="inlineStr">
        <is>
          <t>钞票</t>
        </is>
      </c>
      <c r="F18" s="18" t="inlineStr">
        <is>
          <t>school-supplied</t>
        </is>
      </c>
      <c r="G18" s="18" t="inlineStr">
        <is>
          <t>「钞票」是普通话标准说法。</t>
        </is>
      </c>
    </row>
    <row r="19" ht="28" customHeight="1">
      <c r="A19" s="19" t="n">
        <v>15</v>
      </c>
      <c r="B19" s="19" t="inlineStr">
        <is>
          <t>Word choice</t>
        </is>
      </c>
      <c r="C19" s="19" t="inlineStr">
        <is>
          <t>选择普通话词语</t>
        </is>
      </c>
      <c r="D19" s="19" t="inlineStr">
        <is>
          <t>A. 朝早  B. 早上向  C. 早晨  D. 早间里</t>
        </is>
      </c>
      <c r="E19" s="19" t="inlineStr">
        <is>
          <t>早晨</t>
        </is>
      </c>
      <c r="F19" s="19" t="inlineStr">
        <is>
          <t>school-supplied</t>
        </is>
      </c>
      <c r="G19" s="19" t="inlineStr">
        <is>
          <t>「早晨」是普通话标准说法。</t>
        </is>
      </c>
    </row>
    <row r="20" ht="28" customHeight="1">
      <c r="A20" s="18" t="n">
        <v>16</v>
      </c>
      <c r="B20" s="18" t="inlineStr">
        <is>
          <t>Word choice</t>
        </is>
      </c>
      <c r="C20" s="18" t="inlineStr">
        <is>
          <t>选择普通话词语</t>
        </is>
      </c>
      <c r="D20" s="18" t="inlineStr">
        <is>
          <t>A. 小伙子  B. 后生子  C. 后生仔  D. 后生崽里</t>
        </is>
      </c>
      <c r="E20" s="18" t="inlineStr">
        <is>
          <t>小伙子</t>
        </is>
      </c>
      <c r="F20" s="18" t="inlineStr">
        <is>
          <t>school-supplied</t>
        </is>
      </c>
      <c r="G20" s="18" t="inlineStr">
        <is>
          <t>「小伙子」是普通话标准说法。</t>
        </is>
      </c>
    </row>
    <row r="21" ht="28" customHeight="1">
      <c r="A21" s="19" t="n">
        <v>17</v>
      </c>
      <c r="B21" s="19" t="inlineStr">
        <is>
          <t>Word choice</t>
        </is>
      </c>
      <c r="C21" s="19" t="inlineStr">
        <is>
          <t>选择普通话词语</t>
        </is>
      </c>
      <c r="D21" s="19" t="inlineStr">
        <is>
          <t>A. 脑壳  B. 脑袋瓜子  C. 脑袋</t>
        </is>
      </c>
      <c r="E21" s="19" t="inlineStr">
        <is>
          <t>脑袋</t>
        </is>
      </c>
      <c r="F21" s="19" t="inlineStr">
        <is>
          <t>school-supplied</t>
        </is>
      </c>
      <c r="G21" s="19" t="inlineStr">
        <is>
          <t>「脑袋」是普通话标准说法。</t>
        </is>
      </c>
    </row>
    <row r="22" ht="28" customHeight="1">
      <c r="A22" s="18" t="n">
        <v>18</v>
      </c>
      <c r="B22" s="18" t="inlineStr">
        <is>
          <t>Word choice</t>
        </is>
      </c>
      <c r="C22" s="18" t="inlineStr">
        <is>
          <t>选择普通话词语</t>
        </is>
      </c>
      <c r="D22" s="18" t="inlineStr">
        <is>
          <t>A. 冰箸  B. 雪条  C. 冰棍儿  D. 棒冰</t>
        </is>
      </c>
      <c r="E22" s="18" t="inlineStr">
        <is>
          <t>冰棍儿</t>
        </is>
      </c>
      <c r="F22" s="18" t="inlineStr">
        <is>
          <t>school-supplied</t>
        </is>
      </c>
      <c r="G22" s="18" t="inlineStr">
        <is>
          <t>「冰棍儿」是普通话标准说法。</t>
        </is>
      </c>
    </row>
    <row r="23" ht="28" customHeight="1">
      <c r="A23" s="19" t="n">
        <v>19</v>
      </c>
      <c r="B23" s="19" t="inlineStr">
        <is>
          <t>Word choice</t>
        </is>
      </c>
      <c r="C23" s="19" t="inlineStr">
        <is>
          <t>选择普通话词语</t>
        </is>
      </c>
      <c r="D23" s="19" t="inlineStr">
        <is>
          <t>A. 个搭  B. 即搭  C. 这里  D. 咯里</t>
        </is>
      </c>
      <c r="E23" s="19" t="inlineStr">
        <is>
          <t>这里</t>
        </is>
      </c>
      <c r="F23" s="19" t="inlineStr">
        <is>
          <t>school-supplied</t>
        </is>
      </c>
      <c r="G23" s="19" t="inlineStr">
        <is>
          <t>「这里」是普通话标准说法。</t>
        </is>
      </c>
    </row>
    <row r="24" ht="28" customHeight="1">
      <c r="A24" s="18" t="n">
        <v>20</v>
      </c>
      <c r="B24" s="18" t="inlineStr">
        <is>
          <t>Word choice</t>
        </is>
      </c>
      <c r="C24" s="18" t="inlineStr">
        <is>
          <t>选择普通话词语</t>
        </is>
      </c>
      <c r="D24" s="18" t="inlineStr">
        <is>
          <t>A. 热头  B. 太阳  C. 日头</t>
        </is>
      </c>
      <c r="E24" s="18" t="inlineStr">
        <is>
          <t>太阳</t>
        </is>
      </c>
      <c r="F24" s="18" t="inlineStr">
        <is>
          <t>school-supplied</t>
        </is>
      </c>
      <c r="G24" s="18" t="inlineStr">
        <is>
          <t>「太阳」是普通话标准说法。</t>
        </is>
      </c>
    </row>
    <row r="25" ht="28" customHeight="1">
      <c r="A25" s="19" t="n">
        <v>21</v>
      </c>
      <c r="B25" s="19" t="inlineStr">
        <is>
          <t>Word choice</t>
        </is>
      </c>
      <c r="C25" s="19" t="inlineStr">
        <is>
          <t>选择普通话词语</t>
        </is>
      </c>
      <c r="D25" s="19" t="inlineStr">
        <is>
          <t>A. 掉点儿  B. 落雨  C. 下雨</t>
        </is>
      </c>
      <c r="E25" s="19" t="inlineStr">
        <is>
          <t>下雨</t>
        </is>
      </c>
      <c r="F25" s="19" t="inlineStr">
        <is>
          <t>school-supplied</t>
        </is>
      </c>
      <c r="G25" s="19" t="inlineStr">
        <is>
          <t>「下雨」是普通话标准说法。</t>
        </is>
      </c>
    </row>
    <row r="26" ht="28" customHeight="1">
      <c r="A26" s="18" t="n">
        <v>22</v>
      </c>
      <c r="B26" s="18" t="inlineStr">
        <is>
          <t>Word choice</t>
        </is>
      </c>
      <c r="C26" s="18" t="inlineStr">
        <is>
          <t>选择普通话词语</t>
        </is>
      </c>
      <c r="D26" s="18" t="inlineStr">
        <is>
          <t>A. 粪坑厝  B. 屎窖  C. 厕所  D. 屎坑</t>
        </is>
      </c>
      <c r="E26" s="18" t="inlineStr">
        <is>
          <t>厕所</t>
        </is>
      </c>
      <c r="F26" s="18" t="inlineStr">
        <is>
          <t>school-supplied</t>
        </is>
      </c>
      <c r="G26" s="18" t="inlineStr">
        <is>
          <t>「厕所」是普通话标准说法。</t>
        </is>
      </c>
    </row>
    <row r="27" ht="28" customHeight="1">
      <c r="A27" s="19" t="n">
        <v>23</v>
      </c>
      <c r="B27" s="19" t="inlineStr">
        <is>
          <t>Word choice</t>
        </is>
      </c>
      <c r="C27" s="19" t="inlineStr">
        <is>
          <t>选择普通话词语</t>
        </is>
      </c>
      <c r="D27" s="19" t="inlineStr">
        <is>
          <t>A. 如崭  B. 而家  C. 今下  D. 现在</t>
        </is>
      </c>
      <c r="E27" s="19" t="inlineStr">
        <is>
          <t>现在</t>
        </is>
      </c>
      <c r="F27" s="19" t="inlineStr">
        <is>
          <t>school-supplied</t>
        </is>
      </c>
      <c r="G27" s="19" t="inlineStr">
        <is>
          <t>「现在」是普通话标准说法。</t>
        </is>
      </c>
    </row>
    <row r="28" ht="28" customHeight="1">
      <c r="A28" s="18" t="n">
        <v>24</v>
      </c>
      <c r="B28" s="18" t="inlineStr">
        <is>
          <t>Word choice</t>
        </is>
      </c>
      <c r="C28" s="18" t="inlineStr">
        <is>
          <t>选择普通话词语</t>
        </is>
      </c>
      <c r="D28" s="18" t="inlineStr">
        <is>
          <t>A. 晓的  B. 作兴  C. 知道</t>
        </is>
      </c>
      <c r="E28" s="18" t="inlineStr">
        <is>
          <t>知道</t>
        </is>
      </c>
      <c r="F28" s="18" t="inlineStr">
        <is>
          <t>school_derived_correction</t>
        </is>
      </c>
      <c r="G28" s="18" t="inlineStr">
        <is>
          <t>「知道」是普通话标准说法；「作兴」是方言，「晓的」是误写。</t>
        </is>
      </c>
    </row>
    <row r="29" ht="28" customHeight="1">
      <c r="A29" s="19" t="n">
        <v>25</v>
      </c>
      <c r="B29" s="19" t="inlineStr">
        <is>
          <t>Word choice</t>
        </is>
      </c>
      <c r="C29" s="19" t="inlineStr">
        <is>
          <t>选择普通话词语</t>
        </is>
      </c>
      <c r="D29" s="19" t="inlineStr">
        <is>
          <t>A. 蚨蝇  B. 胡蝇  C. 乌蝇  D. 苍蝇</t>
        </is>
      </c>
      <c r="E29" s="19" t="inlineStr">
        <is>
          <t>苍蝇</t>
        </is>
      </c>
      <c r="F29" s="19" t="inlineStr">
        <is>
          <t>school-supplied</t>
        </is>
      </c>
      <c r="G29" s="19" t="inlineStr">
        <is>
          <t>「苍蝇」是普通话标准说法。</t>
        </is>
      </c>
    </row>
    <row r="30" ht="28" customHeight="1">
      <c r="A30" s="18" t="n">
        <v>26</v>
      </c>
      <c r="B30" s="18" t="inlineStr">
        <is>
          <t>Word choice</t>
        </is>
      </c>
      <c r="C30" s="18" t="inlineStr">
        <is>
          <t>选择普通话词语</t>
        </is>
      </c>
      <c r="D30" s="18" t="inlineStr">
        <is>
          <t>A. 百滚汤  B. 滚水  C. 开水</t>
        </is>
      </c>
      <c r="E30" s="18" t="inlineStr">
        <is>
          <t>开水</t>
        </is>
      </c>
      <c r="F30" s="18" t="inlineStr">
        <is>
          <t>school-supplied</t>
        </is>
      </c>
      <c r="G30" s="18" t="inlineStr">
        <is>
          <t>「开水」是普通话标准说法。</t>
        </is>
      </c>
    </row>
    <row r="31" ht="28" customHeight="1">
      <c r="A31" s="19" t="n">
        <v>27</v>
      </c>
      <c r="B31" s="19" t="inlineStr">
        <is>
          <t>Word choice</t>
        </is>
      </c>
      <c r="C31" s="19" t="inlineStr">
        <is>
          <t>选择普通话词语</t>
        </is>
      </c>
      <c r="D31" s="19" t="inlineStr">
        <is>
          <t>A. 红薯  B. 红苕  C. 山芋</t>
        </is>
      </c>
      <c r="E31" s="19" t="inlineStr">
        <is>
          <t>红薯</t>
        </is>
      </c>
      <c r="F31" s="19" t="inlineStr">
        <is>
          <t>school_derived_correction</t>
        </is>
      </c>
      <c r="G31" s="19" t="inlineStr">
        <is>
          <t>「红薯」是普通话标准说法；「红苕」「山芋」是方言。</t>
        </is>
      </c>
    </row>
    <row r="32" ht="28" customHeight="1">
      <c r="A32" s="18" t="n">
        <v>28</v>
      </c>
      <c r="B32" s="18" t="inlineStr">
        <is>
          <t>Word choice</t>
        </is>
      </c>
      <c r="C32" s="18" t="inlineStr">
        <is>
          <t>选择普通话词语</t>
        </is>
      </c>
      <c r="D32" s="18" t="inlineStr">
        <is>
          <t>A. 日时  B. 日中  C. 白天  D. 日里</t>
        </is>
      </c>
      <c r="E32" s="18" t="inlineStr">
        <is>
          <t>白天</t>
        </is>
      </c>
      <c r="F32" s="18" t="inlineStr">
        <is>
          <t>school-supplied</t>
        </is>
      </c>
      <c r="G32" s="18" t="inlineStr">
        <is>
          <t>「白天」是普通话标准说法。</t>
        </is>
      </c>
    </row>
    <row r="33" ht="28" customHeight="1">
      <c r="A33" s="19" t="n">
        <v>29</v>
      </c>
      <c r="B33" s="19" t="inlineStr">
        <is>
          <t>Word choice</t>
        </is>
      </c>
      <c r="C33" s="19" t="inlineStr">
        <is>
          <t>选择普通话词语</t>
        </is>
      </c>
      <c r="D33" s="19" t="inlineStr">
        <is>
          <t>A. 薯仔  B. 山药蛋  C. 洋芋  D. 土豆</t>
        </is>
      </c>
      <c r="E33" s="19" t="inlineStr">
        <is>
          <t>土豆</t>
        </is>
      </c>
      <c r="F33" s="19" t="inlineStr">
        <is>
          <t>school_derived_correction</t>
        </is>
      </c>
      <c r="G33" s="19" t="inlineStr">
        <is>
          <t>「土豆」是普通话标准说法；其余为方言。</t>
        </is>
      </c>
    </row>
    <row r="34" ht="28" customHeight="1">
      <c r="A34" s="18" t="n">
        <v>30</v>
      </c>
      <c r="B34" s="18" t="inlineStr">
        <is>
          <t>Word choice</t>
        </is>
      </c>
      <c r="C34" s="18" t="inlineStr">
        <is>
          <t>选择普通话词语</t>
        </is>
      </c>
      <c r="D34" s="18" t="inlineStr">
        <is>
          <t>A. 婆姨  B. 堂客  C. 妻子  D. 屋里的</t>
        </is>
      </c>
      <c r="E34" s="18" t="inlineStr">
        <is>
          <t>妻子</t>
        </is>
      </c>
      <c r="F34" s="18" t="inlineStr">
        <is>
          <t>school_derived_correction</t>
        </is>
      </c>
      <c r="G34" s="18" t="inlineStr">
        <is>
          <t>「妻子」是普通话标准说法；「屋里的」「堂客」「婆姨」是方言。</t>
        </is>
      </c>
    </row>
    <row r="35" ht="28" customHeight="1">
      <c r="A35" s="19" t="n">
        <v>31</v>
      </c>
      <c r="B35" s="19" t="inlineStr">
        <is>
          <t>Word choice</t>
        </is>
      </c>
      <c r="C35" s="19" t="inlineStr">
        <is>
          <t>选择普通话词语</t>
        </is>
      </c>
      <c r="D35" s="19" t="inlineStr">
        <is>
          <t>A. 聊天  B. 摆龙门阵  C. 倾计  D. 聊天儿</t>
        </is>
      </c>
      <c r="E35" s="19" t="inlineStr">
        <is>
          <t>聊天、聊天儿</t>
        </is>
      </c>
      <c r="F35" s="19" t="inlineStr">
        <is>
          <t>school-supplied</t>
        </is>
      </c>
      <c r="G35" s="19" t="inlineStr">
        <is>
          <t>「聊天」是普通话的标准说法。「聊天」与儿化形式「聊天儿」为同一词的规范变体。</t>
        </is>
      </c>
    </row>
    <row r="36" ht="28" customHeight="1">
      <c r="A36" s="18" t="n">
        <v>32</v>
      </c>
      <c r="B36" s="18" t="inlineStr">
        <is>
          <t>Word choice</t>
        </is>
      </c>
      <c r="C36" s="18" t="inlineStr">
        <is>
          <t>选择普通话词语</t>
        </is>
      </c>
      <c r="D36" s="18" t="inlineStr">
        <is>
          <t>A. 晓的  B. 晓得  C. 知道</t>
        </is>
      </c>
      <c r="E36" s="18" t="inlineStr">
        <is>
          <t>知道、晓得</t>
        </is>
      </c>
      <c r="F36" s="18" t="inlineStr">
        <is>
          <t>school-supplied</t>
        </is>
      </c>
      <c r="G36" s="18" t="inlineStr">
        <is>
          <t>「晓得」是2021年版词语表表一第6685条收录的普通话词语，与「知道」同为规范说法。</t>
        </is>
      </c>
    </row>
    <row r="37" ht="28" customHeight="1">
      <c r="A37" s="19" t="n">
        <v>33</v>
      </c>
      <c r="B37" s="19" t="inlineStr">
        <is>
          <t>Word choice</t>
        </is>
      </c>
      <c r="C37" s="19" t="inlineStr">
        <is>
          <t>选择普通话词语</t>
        </is>
      </c>
      <c r="D37" s="19" t="inlineStr">
        <is>
          <t>A. 红薯  B. 番薯  C. 地瓜</t>
        </is>
      </c>
      <c r="E37" s="19" t="inlineStr">
        <is>
          <t>红薯</t>
        </is>
      </c>
      <c r="F37" s="19" t="inlineStr">
        <is>
          <t>school-supplied</t>
        </is>
      </c>
      <c r="G37" s="19" t="inlineStr">
        <is>
          <t>「红薯」是普通话的标准说法。</t>
        </is>
      </c>
    </row>
    <row r="38" ht="28" customHeight="1">
      <c r="A38" s="18" t="n">
        <v>34</v>
      </c>
      <c r="B38" s="18" t="inlineStr">
        <is>
          <t>Word choice</t>
        </is>
      </c>
      <c r="C38" s="18" t="inlineStr">
        <is>
          <t>选择普通话词语</t>
        </is>
      </c>
      <c r="D38" s="18" t="inlineStr">
        <is>
          <t>A. 薯仔  B. 土豆  C. 马铃薯  D. 洋芋</t>
        </is>
      </c>
      <c r="E38" s="18" t="inlineStr">
        <is>
          <t>土豆、马铃薯</t>
        </is>
      </c>
      <c r="F38" s="18" t="inlineStr">
        <is>
          <t>school-supplied</t>
        </is>
      </c>
      <c r="G38" s="18" t="inlineStr">
        <is>
          <t>「土豆」是普通话的标准说法。「土豆」为通称，「马铃薯」为正名，均为普通话规范词。</t>
        </is>
      </c>
    </row>
    <row r="39" ht="28" customHeight="1">
      <c r="A39" s="19" t="n">
        <v>35</v>
      </c>
      <c r="B39" s="19" t="inlineStr">
        <is>
          <t>Word choice</t>
        </is>
      </c>
      <c r="C39" s="19" t="inlineStr">
        <is>
          <t>选择普通话词语</t>
        </is>
      </c>
      <c r="D39" s="19" t="inlineStr">
        <is>
          <t>A. 妻子  B. 媳妇  C. 老婆  D. 屋里的</t>
        </is>
      </c>
      <c r="E39" s="19" t="inlineStr">
        <is>
          <t>妻子、媳妇、老婆</t>
        </is>
      </c>
      <c r="F39" s="19" t="inlineStr">
        <is>
          <t>school-supplied</t>
        </is>
      </c>
      <c r="G39" s="19" t="inlineStr">
        <is>
          <t>「媳妇」「老婆」均为2021年版词语表表一收录的普通话词语（第6470、3648条），与「妻子」同为规范说法。</t>
        </is>
      </c>
    </row>
    <row r="40" ht="28" customHeight="1">
      <c r="A40" s="18" t="n">
        <v>36</v>
      </c>
      <c r="B40" s="18" t="inlineStr">
        <is>
          <t>Word choice</t>
        </is>
      </c>
      <c r="C40" s="18" t="inlineStr">
        <is>
          <t>选择普通话词语</t>
        </is>
      </c>
      <c r="D40" s="18" t="inlineStr">
        <is>
          <t>A. 哪里  B. 边度  C. 边处</t>
        </is>
      </c>
      <c r="E40" s="18" t="inlineStr">
        <is>
          <t>哪里</t>
        </is>
      </c>
      <c r="F40" s="18" t="inlineStr">
        <is>
          <t>authored · Cantonese attested</t>
        </is>
      </c>
      <c r="G40" s="18" t="inlineStr">
        <is>
          <t>「哪里」是普通话标准说法；「边度」「边处」为粤语说法。</t>
        </is>
      </c>
    </row>
    <row r="41" ht="28" customHeight="1">
      <c r="A41" s="19" t="n">
        <v>37</v>
      </c>
      <c r="B41" s="19" t="inlineStr">
        <is>
          <t>Word choice</t>
        </is>
      </c>
      <c r="C41" s="19" t="inlineStr">
        <is>
          <t>选择普通话词语</t>
        </is>
      </c>
      <c r="D41" s="19" t="inlineStr">
        <is>
          <t>A. 老板  B. 事头  C. 老细</t>
        </is>
      </c>
      <c r="E41" s="19" t="inlineStr">
        <is>
          <t>老板</t>
        </is>
      </c>
      <c r="F41" s="19" t="inlineStr">
        <is>
          <t>authored · Cantonese attested</t>
        </is>
      </c>
      <c r="G41" s="19" t="inlineStr">
        <is>
          <t>「老板」是普通话标准说法；「事头」「老细」为粤语说法。</t>
        </is>
      </c>
    </row>
    <row r="42" ht="28" customHeight="1">
      <c r="A42" s="18" t="n">
        <v>38</v>
      </c>
      <c r="B42" s="18" t="inlineStr">
        <is>
          <t>Word choice</t>
        </is>
      </c>
      <c r="C42" s="18" t="inlineStr">
        <is>
          <t>选择普通话词语</t>
        </is>
      </c>
      <c r="D42" s="18" t="inlineStr">
        <is>
          <t>A. 警察  B. 差人  C. 差佬</t>
        </is>
      </c>
      <c r="E42" s="18" t="inlineStr">
        <is>
          <t>警察</t>
        </is>
      </c>
      <c r="F42" s="18" t="inlineStr">
        <is>
          <t>authored · Cantonese attested</t>
        </is>
      </c>
      <c r="G42" s="18" t="inlineStr">
        <is>
          <t>「警察」是普通话标准说法；「差人」「差佬」为粤语说法。</t>
        </is>
      </c>
    </row>
    <row r="43" ht="28" customHeight="1">
      <c r="A43" s="19" t="n">
        <v>39</v>
      </c>
      <c r="B43" s="19" t="inlineStr">
        <is>
          <t>Word choice</t>
        </is>
      </c>
      <c r="C43" s="19" t="inlineStr">
        <is>
          <t>选择普通话词语</t>
        </is>
      </c>
      <c r="D43" s="19" t="inlineStr">
        <is>
          <t>A. 儿子  B. 阿仔  C. 仔仔</t>
        </is>
      </c>
      <c r="E43" s="19" t="inlineStr">
        <is>
          <t>儿子</t>
        </is>
      </c>
      <c r="F43" s="19" t="inlineStr">
        <is>
          <t>authored · Cantonese attested</t>
        </is>
      </c>
      <c r="G43" s="19" t="inlineStr">
        <is>
          <t>「儿子」是普通话标准说法；「阿仔」「仔仔」为粤语说法。</t>
        </is>
      </c>
    </row>
    <row r="44" ht="28" customHeight="1">
      <c r="A44" s="18" t="n">
        <v>40</v>
      </c>
      <c r="B44" s="18" t="inlineStr">
        <is>
          <t>Word choice</t>
        </is>
      </c>
      <c r="C44" s="18" t="inlineStr">
        <is>
          <t>选择普通话词语</t>
        </is>
      </c>
      <c r="D44" s="18" t="inlineStr">
        <is>
          <t>A. 女儿  B. 阿女  C. 女女</t>
        </is>
      </c>
      <c r="E44" s="18" t="inlineStr">
        <is>
          <t>女儿</t>
        </is>
      </c>
      <c r="F44" s="18" t="inlineStr">
        <is>
          <t>authored · Cantonese attested</t>
        </is>
      </c>
      <c r="G44" s="18" t="inlineStr">
        <is>
          <t>「女儿」是普通话标准说法；「阿女」「女女」为粤语说法。</t>
        </is>
      </c>
    </row>
    <row r="45" ht="28" customHeight="1">
      <c r="A45" s="19" t="n">
        <v>41</v>
      </c>
      <c r="B45" s="19" t="inlineStr">
        <is>
          <t>Word choice</t>
        </is>
      </c>
      <c r="C45" s="19" t="inlineStr">
        <is>
          <t>选择普通话词语</t>
        </is>
      </c>
      <c r="D45" s="19" t="inlineStr">
        <is>
          <t>A. 多少  B. 几多  C. 几钱</t>
        </is>
      </c>
      <c r="E45" s="19" t="inlineStr">
        <is>
          <t>多少</t>
        </is>
      </c>
      <c r="F45" s="19" t="inlineStr">
        <is>
          <t>authored · Cantonese attested</t>
        </is>
      </c>
      <c r="G45" s="19" t="inlineStr">
        <is>
          <t>「多少」是普通话标准说法；「几多」「几钱」为粤语说法。</t>
        </is>
      </c>
    </row>
    <row r="46" ht="28" customHeight="1">
      <c r="A46" s="18" t="n">
        <v>42</v>
      </c>
      <c r="B46" s="18" t="inlineStr">
        <is>
          <t>Word choice</t>
        </is>
      </c>
      <c r="C46" s="18" t="inlineStr">
        <is>
          <t>选择普通话词语</t>
        </is>
      </c>
      <c r="D46" s="18" t="inlineStr">
        <is>
          <t>A. 明天  B. 听日  C. 听朝</t>
        </is>
      </c>
      <c r="E46" s="18" t="inlineStr">
        <is>
          <t>明天</t>
        </is>
      </c>
      <c r="F46" s="18" t="inlineStr">
        <is>
          <t>authored · Cantonese attested</t>
        </is>
      </c>
      <c r="G46" s="18" t="inlineStr">
        <is>
          <t>「明天」是普通话标准说法；「听日」「听朝」为粤语说法。</t>
        </is>
      </c>
    </row>
    <row r="47" ht="28" customHeight="1">
      <c r="A47" s="19" t="n">
        <v>43</v>
      </c>
      <c r="B47" s="19" t="inlineStr">
        <is>
          <t>Word choice</t>
        </is>
      </c>
      <c r="C47" s="19" t="inlineStr">
        <is>
          <t>选择普通话词语</t>
        </is>
      </c>
      <c r="D47" s="19" t="inlineStr">
        <is>
          <t>A. 说话  B. 讲嘢  C. 倾偈</t>
        </is>
      </c>
      <c r="E47" s="19" t="inlineStr">
        <is>
          <t>说话</t>
        </is>
      </c>
      <c r="F47" s="19" t="inlineStr">
        <is>
          <t>authored · Cantonese attested</t>
        </is>
      </c>
      <c r="G47" s="19" t="inlineStr">
        <is>
          <t>「说话」是普通话标准说法；「讲嘢」「倾偈」为粤语说法。</t>
        </is>
      </c>
    </row>
    <row r="48" ht="28" customHeight="1">
      <c r="A48" s="18" t="n">
        <v>44</v>
      </c>
      <c r="B48" s="18" t="inlineStr">
        <is>
          <t>Word choice</t>
        </is>
      </c>
      <c r="C48" s="18" t="inlineStr">
        <is>
          <t>选择普通话词语</t>
        </is>
      </c>
      <c r="D48" s="18" t="inlineStr">
        <is>
          <t>A. 睡觉  B. 瞓觉  C. 瞓</t>
        </is>
      </c>
      <c r="E48" s="18" t="inlineStr">
        <is>
          <t>睡觉</t>
        </is>
      </c>
      <c r="F48" s="18" t="inlineStr">
        <is>
          <t>authored · Cantonese attested</t>
        </is>
      </c>
      <c r="G48" s="18" t="inlineStr">
        <is>
          <t>「睡觉」是普通话标准说法；「瞓觉」「瞓」为粤语说法。</t>
        </is>
      </c>
    </row>
    <row r="49" ht="28" customHeight="1">
      <c r="A49" s="19" t="n">
        <v>45</v>
      </c>
      <c r="B49" s="19" t="inlineStr">
        <is>
          <t>Measure word</t>
        </is>
      </c>
      <c r="C49" s="19" t="inlineStr">
        <is>
          <t>一（　）三轮车</t>
        </is>
      </c>
      <c r="D49" s="19" t="inlineStr">
        <is>
          <t>A. 辆  B. 份  C. 幅  D. 副  E. 个</t>
        </is>
      </c>
      <c r="E49" s="19" t="inlineStr">
        <is>
          <t>辆</t>
        </is>
      </c>
      <c r="F49" s="19" t="inlineStr">
        <is>
          <t>official quantifier table</t>
        </is>
      </c>
      <c r="G49" s="19" t="inlineStr">
        <is>
          <t>官方搭配表：三轮车用「辆」作量词。</t>
        </is>
      </c>
    </row>
    <row r="50" ht="28" customHeight="1">
      <c r="A50" s="18" t="n">
        <v>46</v>
      </c>
      <c r="B50" s="18" t="inlineStr">
        <is>
          <t>Measure word</t>
        </is>
      </c>
      <c r="C50" s="18" t="inlineStr">
        <is>
          <t>一（　）上午</t>
        </is>
      </c>
      <c r="D50" s="18" t="inlineStr">
        <is>
          <t>A. 个  B. 棵  C. 颗  D. 口  E. 块</t>
        </is>
      </c>
      <c r="E50" s="18" t="inlineStr">
        <is>
          <t>个</t>
        </is>
      </c>
      <c r="F50" s="18" t="inlineStr">
        <is>
          <t>official quantifier table</t>
        </is>
      </c>
      <c r="G50" s="18" t="inlineStr">
        <is>
          <t>官方搭配表：上午用「个」作量词。</t>
        </is>
      </c>
    </row>
    <row r="51" ht="28" customHeight="1">
      <c r="A51" s="19" t="n">
        <v>47</v>
      </c>
      <c r="B51" s="19" t="inlineStr">
        <is>
          <t>Measure word</t>
        </is>
      </c>
      <c r="C51" s="19" t="inlineStr">
        <is>
          <t>一（　）事</t>
        </is>
      </c>
      <c r="D51" s="19" t="inlineStr">
        <is>
          <t>A. 件  B. 份  C. 所  D. 台  E. 套</t>
        </is>
      </c>
      <c r="E51" s="19" t="inlineStr">
        <is>
          <t>件、份</t>
        </is>
      </c>
      <c r="F51" s="19" t="inlineStr">
        <is>
          <t>official quantifier table</t>
        </is>
      </c>
      <c r="G51" s="19" t="inlineStr">
        <is>
          <t>官方搭配表：事可配「件／份」，均为规范搭配。</t>
        </is>
      </c>
    </row>
    <row r="52" ht="28" customHeight="1">
      <c r="A52" s="18" t="n">
        <v>48</v>
      </c>
      <c r="B52" s="18" t="inlineStr">
        <is>
          <t>Measure word</t>
        </is>
      </c>
      <c r="C52" s="18" t="inlineStr">
        <is>
          <t>一（　）云</t>
        </is>
      </c>
      <c r="D52" s="18" t="inlineStr">
        <is>
          <t>A. 朵  B. 片  C. 项  D. 张  E. 只</t>
        </is>
      </c>
      <c r="E52" s="18" t="inlineStr">
        <is>
          <t>朵、片</t>
        </is>
      </c>
      <c r="F52" s="18" t="inlineStr">
        <is>
          <t>official quantifier table</t>
        </is>
      </c>
      <c r="G52" s="18" t="inlineStr">
        <is>
          <t>官方搭配表：云可配「朵／片」，均为规范搭配。</t>
        </is>
      </c>
    </row>
    <row r="53" ht="28" customHeight="1">
      <c r="A53" s="19" t="n">
        <v>49</v>
      </c>
      <c r="B53" s="19" t="inlineStr">
        <is>
          <t>Measure word</t>
        </is>
      </c>
      <c r="C53" s="19" t="inlineStr">
        <is>
          <t>一（　）井</t>
        </is>
      </c>
      <c r="D53" s="19" t="inlineStr">
        <is>
          <t>A. 口  B. 把  C. 条  D. 张  E. 顶</t>
        </is>
      </c>
      <c r="E53" s="19" t="inlineStr">
        <is>
          <t>口</t>
        </is>
      </c>
      <c r="F53" s="19" t="inlineStr">
        <is>
          <t>official quantifier table</t>
        </is>
      </c>
      <c r="G53" s="19" t="inlineStr">
        <is>
          <t>官方搭配表：井用「口」作量词。</t>
        </is>
      </c>
    </row>
    <row r="54" ht="28" customHeight="1">
      <c r="A54" s="18" t="n">
        <v>50</v>
      </c>
      <c r="B54" s="18" t="inlineStr">
        <is>
          <t>Measure word</t>
        </is>
      </c>
      <c r="C54" s="18" t="inlineStr">
        <is>
          <t>一（　）交响乐</t>
        </is>
      </c>
      <c r="D54" s="18" t="inlineStr">
        <is>
          <t>A. 场  B. 部  C. 门  D. 名  E. 面</t>
        </is>
      </c>
      <c r="E54" s="18" t="inlineStr">
        <is>
          <t>场、部</t>
        </is>
      </c>
      <c r="F54" s="18" t="inlineStr">
        <is>
          <t>official quantifier table</t>
        </is>
      </c>
      <c r="G54" s="18" t="inlineStr">
        <is>
          <t>官方搭配表：交响乐可配「场／部」，均为规范搭配。</t>
        </is>
      </c>
    </row>
    <row r="55" ht="28" customHeight="1">
      <c r="A55" s="19" t="n">
        <v>51</v>
      </c>
      <c r="B55" s="19" t="inlineStr">
        <is>
          <t>Measure word</t>
        </is>
      </c>
      <c r="C55" s="19" t="inlineStr">
        <is>
          <t>一（　）亲戚</t>
        </is>
      </c>
      <c r="D55" s="19" t="inlineStr">
        <is>
          <t>A. 家  B. 门  C. 盘  D. 匹  E. 片</t>
        </is>
      </c>
      <c r="E55" s="19" t="inlineStr">
        <is>
          <t>家、门</t>
        </is>
      </c>
      <c r="F55" s="19" t="inlineStr">
        <is>
          <t>official quantifier table</t>
        </is>
      </c>
      <c r="G55" s="19" t="inlineStr">
        <is>
          <t>官方搭配表：亲戚可配「家／门」，均为规范搭配。</t>
        </is>
      </c>
    </row>
    <row r="56" ht="28" customHeight="1">
      <c r="A56" s="18" t="n">
        <v>52</v>
      </c>
      <c r="B56" s="18" t="inlineStr">
        <is>
          <t>Measure word</t>
        </is>
      </c>
      <c r="C56" s="18" t="inlineStr">
        <is>
          <t>一（　）人</t>
        </is>
      </c>
      <c r="D56" s="18" t="inlineStr">
        <is>
          <t>A. 个  B. 口  C. 位  D. 项  E. 张</t>
        </is>
      </c>
      <c r="E56" s="18" t="inlineStr">
        <is>
          <t>个、口</t>
        </is>
      </c>
      <c r="F56" s="18" t="inlineStr">
        <is>
          <t>official quantifier table</t>
        </is>
      </c>
      <c r="G56" s="18" t="inlineStr">
        <is>
          <t>官方搭配表：人可配「个／口」，均为规范搭配。</t>
        </is>
      </c>
    </row>
    <row r="57" ht="28" customHeight="1">
      <c r="A57" s="19" t="n">
        <v>53</v>
      </c>
      <c r="B57" s="19" t="inlineStr">
        <is>
          <t>Measure word</t>
        </is>
      </c>
      <c r="C57" s="19" t="inlineStr">
        <is>
          <t>一（　）人家</t>
        </is>
      </c>
      <c r="D57" s="19" t="inlineStr">
        <is>
          <t>A. 家  B. 扇  C. 双  D. 所  E. 台</t>
        </is>
      </c>
      <c r="E57" s="19" t="inlineStr">
        <is>
          <t>家</t>
        </is>
      </c>
      <c r="F57" s="19" t="inlineStr">
        <is>
          <t>official quantifier table</t>
        </is>
      </c>
      <c r="G57" s="19" t="inlineStr">
        <is>
          <t>官方搭配表：人家用「家」作量词。</t>
        </is>
      </c>
    </row>
    <row r="58" ht="28" customHeight="1">
      <c r="A58" s="18" t="n">
        <v>54</v>
      </c>
      <c r="B58" s="18" t="inlineStr">
        <is>
          <t>Measure word</t>
        </is>
      </c>
      <c r="C58" s="18" t="inlineStr">
        <is>
          <t>一（　）仓库</t>
        </is>
      </c>
      <c r="D58" s="18" t="inlineStr">
        <is>
          <t>A. 间  B. 家  C. 架  D. 件  E. 节</t>
        </is>
      </c>
      <c r="E58" s="18" t="inlineStr">
        <is>
          <t>间</t>
        </is>
      </c>
      <c r="F58" s="18" t="inlineStr">
        <is>
          <t>official quantifier table</t>
        </is>
      </c>
      <c r="G58" s="18" t="inlineStr">
        <is>
          <t>官方搭配表：仓库用「间」作量词。</t>
        </is>
      </c>
    </row>
    <row r="59" ht="28" customHeight="1">
      <c r="A59" s="19" t="n">
        <v>55</v>
      </c>
      <c r="B59" s="19" t="inlineStr">
        <is>
          <t>Measure word</t>
        </is>
      </c>
      <c r="C59" s="19" t="inlineStr">
        <is>
          <t>一（　）任务</t>
        </is>
      </c>
      <c r="D59" s="19" t="inlineStr">
        <is>
          <t>A. 项  B. 顶  C. 对  D. 朵  E. 份</t>
        </is>
      </c>
      <c r="E59" s="19" t="inlineStr">
        <is>
          <t>项</t>
        </is>
      </c>
      <c r="F59" s="19" t="inlineStr">
        <is>
          <t>official quantifier table</t>
        </is>
      </c>
      <c r="G59" s="19" t="inlineStr">
        <is>
          <t>官方搭配表：任务用「项」作量词。</t>
        </is>
      </c>
    </row>
    <row r="60" ht="28" customHeight="1">
      <c r="A60" s="18" t="n">
        <v>56</v>
      </c>
      <c r="B60" s="18" t="inlineStr">
        <is>
          <t>Measure word</t>
        </is>
      </c>
      <c r="C60" s="18" t="inlineStr">
        <is>
          <t>一（　）伞</t>
        </is>
      </c>
      <c r="D60" s="18" t="inlineStr">
        <is>
          <t>A. 把  B. 个  C. 柄  D. 顶  E. 张</t>
        </is>
      </c>
      <c r="E60" s="18" t="inlineStr">
        <is>
          <t>把、顶</t>
        </is>
      </c>
      <c r="F60" s="18" t="inlineStr">
        <is>
          <t>school-supplied</t>
        </is>
      </c>
      <c r="G60" s="18" t="inlineStr">
        <is>
          <t>伞用「把」作量词。官方搭配表：把（顶）——两者均为规范搭配。</t>
        </is>
      </c>
    </row>
    <row r="61" ht="28" customHeight="1">
      <c r="A61" s="19" t="n">
        <v>57</v>
      </c>
      <c r="B61" s="19" t="inlineStr">
        <is>
          <t>Measure word</t>
        </is>
      </c>
      <c r="C61" s="19" t="inlineStr">
        <is>
          <t>一（　）伤痕</t>
        </is>
      </c>
      <c r="D61" s="19" t="inlineStr">
        <is>
          <t>A. 条  B. 道  C. 名  D. 面  E. 盘</t>
        </is>
      </c>
      <c r="E61" s="19" t="inlineStr">
        <is>
          <t>条、道</t>
        </is>
      </c>
      <c r="F61" s="19" t="inlineStr">
        <is>
          <t>official quantifier table</t>
        </is>
      </c>
      <c r="G61" s="19" t="inlineStr">
        <is>
          <t>官方搭配表：伤痕可配「条／道」，均为规范搭配。</t>
        </is>
      </c>
    </row>
    <row r="62" ht="28" customHeight="1">
      <c r="A62" s="18" t="n">
        <v>58</v>
      </c>
      <c r="B62" s="18" t="inlineStr">
        <is>
          <t>Measure word</t>
        </is>
      </c>
      <c r="C62" s="18" t="inlineStr">
        <is>
          <t>一（　）作家</t>
        </is>
      </c>
      <c r="D62" s="18" t="inlineStr">
        <is>
          <t>A. 位  B. 名  C. 扇  D. 双  E. 所</t>
        </is>
      </c>
      <c r="E62" s="18" t="inlineStr">
        <is>
          <t>位、名</t>
        </is>
      </c>
      <c r="F62" s="18" t="inlineStr">
        <is>
          <t>official quantifier table</t>
        </is>
      </c>
      <c r="G62" s="18" t="inlineStr">
        <is>
          <t>官方搭配表：作家可配「位／名」，均为规范搭配。</t>
        </is>
      </c>
    </row>
    <row r="63" ht="28" customHeight="1">
      <c r="A63" s="19" t="n">
        <v>59</v>
      </c>
      <c r="B63" s="19" t="inlineStr">
        <is>
          <t>Measure word</t>
        </is>
      </c>
      <c r="C63" s="19" t="inlineStr">
        <is>
          <t>一（　）信息</t>
        </is>
      </c>
      <c r="D63" s="19" t="inlineStr">
        <is>
          <t>A. 条  B. 匹  C. 片  D. 扇  E. 双</t>
        </is>
      </c>
      <c r="E63" s="19" t="inlineStr">
        <is>
          <t>条</t>
        </is>
      </c>
      <c r="F63" s="19" t="inlineStr">
        <is>
          <t>official quantifier table</t>
        </is>
      </c>
      <c r="G63" s="19" t="inlineStr">
        <is>
          <t>官方搭配表：信息用「条」作量词。</t>
        </is>
      </c>
    </row>
    <row r="64" ht="28" customHeight="1">
      <c r="A64" s="18" t="n">
        <v>60</v>
      </c>
      <c r="B64" s="18" t="inlineStr">
        <is>
          <t>Measure word</t>
        </is>
      </c>
      <c r="C64" s="18" t="inlineStr">
        <is>
          <t>一（　）光盘</t>
        </is>
      </c>
      <c r="D64" s="18" t="inlineStr">
        <is>
          <t>A. 张  B. 颗  C. 口  D. 块  E. 粒</t>
        </is>
      </c>
      <c r="E64" s="18" t="inlineStr">
        <is>
          <t>张</t>
        </is>
      </c>
      <c r="F64" s="18" t="inlineStr">
        <is>
          <t>official quantifier table</t>
        </is>
      </c>
      <c r="G64" s="18" t="inlineStr">
        <is>
          <t>官方搭配表：光盘用「张」作量词。</t>
        </is>
      </c>
    </row>
    <row r="65" ht="28" customHeight="1">
      <c r="A65" s="19" t="n">
        <v>61</v>
      </c>
      <c r="B65" s="19" t="inlineStr">
        <is>
          <t>Measure word</t>
        </is>
      </c>
      <c r="C65" s="19" t="inlineStr">
        <is>
          <t>一（　）兔子</t>
        </is>
      </c>
      <c r="D65" s="19" t="inlineStr">
        <is>
          <t>A. 只  B. 套  C. 条  D. 头  E. 位</t>
        </is>
      </c>
      <c r="E65" s="19" t="inlineStr">
        <is>
          <t>只</t>
        </is>
      </c>
      <c r="F65" s="19" t="inlineStr">
        <is>
          <t>official quantifier table</t>
        </is>
      </c>
      <c r="G65" s="19" t="inlineStr">
        <is>
          <t>官方搭配表：兔子用「只」作量词。</t>
        </is>
      </c>
    </row>
    <row r="66" ht="28" customHeight="1">
      <c r="A66" s="18" t="n">
        <v>62</v>
      </c>
      <c r="B66" s="18" t="inlineStr">
        <is>
          <t>Measure word</t>
        </is>
      </c>
      <c r="C66" s="18" t="inlineStr">
        <is>
          <t>一（　）公司</t>
        </is>
      </c>
      <c r="D66" s="18" t="inlineStr">
        <is>
          <t>A. 家  B. 匹  C. 片  D. 扇  E. 双</t>
        </is>
      </c>
      <c r="E66" s="18" t="inlineStr">
        <is>
          <t>家</t>
        </is>
      </c>
      <c r="F66" s="18" t="inlineStr">
        <is>
          <t>official quantifier table</t>
        </is>
      </c>
      <c r="G66" s="18" t="inlineStr">
        <is>
          <t>官方搭配表：公司用「家」作量词。</t>
        </is>
      </c>
    </row>
    <row r="67" ht="28" customHeight="1">
      <c r="A67" s="19" t="n">
        <v>63</v>
      </c>
      <c r="B67" s="19" t="inlineStr">
        <is>
          <t>Measure word</t>
        </is>
      </c>
      <c r="C67" s="19" t="inlineStr">
        <is>
          <t>一（　）公文</t>
        </is>
      </c>
      <c r="D67" s="19" t="inlineStr">
        <is>
          <t>A. 件  B. 朵  C. 份  D. 幅  E. 副</t>
        </is>
      </c>
      <c r="E67" s="19" t="inlineStr">
        <is>
          <t>件</t>
        </is>
      </c>
      <c r="F67" s="19" t="inlineStr">
        <is>
          <t>official quantifier table</t>
        </is>
      </c>
      <c r="G67" s="19" t="inlineStr">
        <is>
          <t>官方搭配表：公文用「件」作量词。</t>
        </is>
      </c>
    </row>
    <row r="68" ht="28" customHeight="1">
      <c r="A68" s="18" t="n">
        <v>64</v>
      </c>
      <c r="B68" s="18" t="inlineStr">
        <is>
          <t>Measure word</t>
        </is>
      </c>
      <c r="C68" s="18" t="inlineStr">
        <is>
          <t>一（　）军队</t>
        </is>
      </c>
      <c r="D68" s="18" t="inlineStr">
        <is>
          <t>A. 支  B. 门  C. 名  D. 面  E. 盘</t>
        </is>
      </c>
      <c r="E68" s="18" t="inlineStr">
        <is>
          <t>支</t>
        </is>
      </c>
      <c r="F68" s="18" t="inlineStr">
        <is>
          <t>official quantifier table</t>
        </is>
      </c>
      <c r="G68" s="18" t="inlineStr">
        <is>
          <t>官方搭配表：军队用「支」作量词。</t>
        </is>
      </c>
    </row>
    <row r="69" ht="28" customHeight="1">
      <c r="A69" s="19" t="n">
        <v>65</v>
      </c>
      <c r="B69" s="19" t="inlineStr">
        <is>
          <t>Measure word</t>
        </is>
      </c>
      <c r="C69" s="19" t="inlineStr">
        <is>
          <t>一（　）冰棍儿</t>
        </is>
      </c>
      <c r="D69" s="19" t="inlineStr">
        <is>
          <t>A. 根  B. 支  C. 座  D. 把  E. 本</t>
        </is>
      </c>
      <c r="E69" s="19" t="inlineStr">
        <is>
          <t>根</t>
        </is>
      </c>
      <c r="F69" s="19" t="inlineStr">
        <is>
          <t>official quantifier table</t>
        </is>
      </c>
      <c r="G69" s="19" t="inlineStr">
        <is>
          <t>官方搭配表：冰棍儿用「根」作量词。</t>
        </is>
      </c>
    </row>
    <row r="70" ht="28" customHeight="1">
      <c r="A70" s="18" t="n">
        <v>66</v>
      </c>
      <c r="B70" s="18" t="inlineStr">
        <is>
          <t>Measure word</t>
        </is>
      </c>
      <c r="C70" s="18" t="inlineStr">
        <is>
          <t>一（　）冰雹</t>
        </is>
      </c>
      <c r="D70" s="18" t="inlineStr">
        <is>
          <t>A. 场  B. 对  C. 朵  D. 份  E. 幅</t>
        </is>
      </c>
      <c r="E70" s="18" t="inlineStr">
        <is>
          <t>场</t>
        </is>
      </c>
      <c r="F70" s="18" t="inlineStr">
        <is>
          <t>official quantifier table</t>
        </is>
      </c>
      <c r="G70" s="18" t="inlineStr">
        <is>
          <t>官方搭配表：冰雹用「场」作量词。</t>
        </is>
      </c>
    </row>
    <row r="71" ht="28" customHeight="1">
      <c r="A71" s="19" t="n">
        <v>67</v>
      </c>
      <c r="B71" s="19" t="inlineStr">
        <is>
          <t>Measure word</t>
        </is>
      </c>
      <c r="C71" s="19" t="inlineStr">
        <is>
          <t>一（　）刀</t>
        </is>
      </c>
      <c r="D71" s="19" t="inlineStr">
        <is>
          <t>A. 个  B. 把  C. 张  D. 口  E. 柄</t>
        </is>
      </c>
      <c r="E71" s="19" t="inlineStr">
        <is>
          <t>把</t>
        </is>
      </c>
      <c r="F71" s="19" t="inlineStr">
        <is>
          <t>school-supplied</t>
        </is>
      </c>
      <c r="G71" s="19" t="inlineStr">
        <is>
          <t>刀用「把」作量词。</t>
        </is>
      </c>
    </row>
    <row r="72" ht="28" customHeight="1">
      <c r="A72" s="18" t="n">
        <v>68</v>
      </c>
      <c r="B72" s="18" t="inlineStr">
        <is>
          <t>Measure word</t>
        </is>
      </c>
      <c r="C72" s="18" t="inlineStr">
        <is>
          <t>一（　）制度</t>
        </is>
      </c>
      <c r="D72" s="18" t="inlineStr">
        <is>
          <t>A. 项  B. 只  C. 支  D. 座  E. 把</t>
        </is>
      </c>
      <c r="E72" s="18" t="inlineStr">
        <is>
          <t>项</t>
        </is>
      </c>
      <c r="F72" s="18" t="inlineStr">
        <is>
          <t>official quantifier table</t>
        </is>
      </c>
      <c r="G72" s="18" t="inlineStr">
        <is>
          <t>官方搭配表：制度用「项」作量词。</t>
        </is>
      </c>
    </row>
    <row r="73" ht="28" customHeight="1">
      <c r="A73" s="19" t="n">
        <v>69</v>
      </c>
      <c r="B73" s="19" t="inlineStr">
        <is>
          <t>Measure word</t>
        </is>
      </c>
      <c r="C73" s="19" t="inlineStr">
        <is>
          <t>一（　）刷子</t>
        </is>
      </c>
      <c r="D73" s="19" t="inlineStr">
        <is>
          <t>A. 根  B. 把  C. 个  D. 柄  E. 支</t>
        </is>
      </c>
      <c r="E73" s="19" t="inlineStr">
        <is>
          <t>把</t>
        </is>
      </c>
      <c r="F73" s="19" t="inlineStr">
        <is>
          <t>school-supplied</t>
        </is>
      </c>
      <c r="G73" s="19" t="inlineStr">
        <is>
          <t>刷子用「把」作量词。</t>
        </is>
      </c>
    </row>
    <row r="74" ht="28" customHeight="1">
      <c r="A74" s="18" t="n">
        <v>70</v>
      </c>
      <c r="B74" s="18" t="inlineStr">
        <is>
          <t>Measure word</t>
        </is>
      </c>
      <c r="C74" s="18" t="inlineStr">
        <is>
          <t>一（　）剪刀</t>
        </is>
      </c>
      <c r="D74" s="18" t="inlineStr">
        <is>
          <t>A. 把  B. 头  C. 位  D. 项  E. 张</t>
        </is>
      </c>
      <c r="E74" s="18" t="inlineStr">
        <is>
          <t>把</t>
        </is>
      </c>
      <c r="F74" s="18" t="inlineStr">
        <is>
          <t>official quantifier table</t>
        </is>
      </c>
      <c r="G74" s="18" t="inlineStr">
        <is>
          <t>官方搭配表：剪刀用「把」作量词。</t>
        </is>
      </c>
    </row>
    <row r="75" ht="28" customHeight="1">
      <c r="A75" s="19" t="n">
        <v>71</v>
      </c>
      <c r="B75" s="19" t="inlineStr">
        <is>
          <t>Measure word</t>
        </is>
      </c>
      <c r="C75" s="19" t="inlineStr">
        <is>
          <t>一（　）医生</t>
        </is>
      </c>
      <c r="D75" s="19" t="inlineStr">
        <is>
          <t>A. 位  B. 名  C. 朵  D. 份  E. 幅</t>
        </is>
      </c>
      <c r="E75" s="19" t="inlineStr">
        <is>
          <t>位、名</t>
        </is>
      </c>
      <c r="F75" s="19" t="inlineStr">
        <is>
          <t>official quantifier table</t>
        </is>
      </c>
      <c r="G75" s="19" t="inlineStr">
        <is>
          <t>官方搭配表：医生可配「位／名」，均为规范搭配。</t>
        </is>
      </c>
    </row>
    <row r="76" ht="28" customHeight="1">
      <c r="A76" s="18" t="n">
        <v>72</v>
      </c>
      <c r="B76" s="18" t="inlineStr">
        <is>
          <t>Measure word</t>
        </is>
      </c>
      <c r="C76" s="18" t="inlineStr">
        <is>
          <t>一（　）医疗设备</t>
        </is>
      </c>
      <c r="D76" s="18" t="inlineStr">
        <is>
          <t>A. 台  B. 套  C. 棵  D. 颗  E. 口</t>
        </is>
      </c>
      <c r="E76" s="18" t="inlineStr">
        <is>
          <t>台、套</t>
        </is>
      </c>
      <c r="F76" s="18" t="inlineStr">
        <is>
          <t>official quantifier table</t>
        </is>
      </c>
      <c r="G76" s="18" t="inlineStr">
        <is>
          <t>官方搭配表：医疗设备可配「台／套」，均为规范搭配。</t>
        </is>
      </c>
    </row>
    <row r="77" ht="28" customHeight="1">
      <c r="A77" s="19" t="n">
        <v>73</v>
      </c>
      <c r="B77" s="19" t="inlineStr">
        <is>
          <t>Measure word</t>
        </is>
      </c>
      <c r="C77" s="19" t="inlineStr">
        <is>
          <t>一（　）医院</t>
        </is>
      </c>
      <c r="D77" s="19" t="inlineStr">
        <is>
          <t>A. 家  B. 所  C. 只  D. 支  E. 座</t>
        </is>
      </c>
      <c r="E77" s="19" t="inlineStr">
        <is>
          <t>家、所</t>
        </is>
      </c>
      <c r="F77" s="19" t="inlineStr">
        <is>
          <t>official quantifier table</t>
        </is>
      </c>
      <c r="G77" s="19" t="inlineStr">
        <is>
          <t>官方搭配表：医院可配「家／所」，均为规范搭配。</t>
        </is>
      </c>
    </row>
    <row r="78" ht="28" customHeight="1">
      <c r="A78" s="18" t="n">
        <v>74</v>
      </c>
      <c r="B78" s="18" t="inlineStr">
        <is>
          <t>Measure word</t>
        </is>
      </c>
      <c r="C78" s="18" t="inlineStr">
        <is>
          <t>一（　）午餐</t>
        </is>
      </c>
      <c r="D78" s="18" t="inlineStr">
        <is>
          <t>A. 份  B. 场  C. 道  D. 滴  E. 顶</t>
        </is>
      </c>
      <c r="E78" s="18" t="inlineStr">
        <is>
          <t>份</t>
        </is>
      </c>
      <c r="F78" s="18" t="inlineStr">
        <is>
          <t>official quantifier table</t>
        </is>
      </c>
      <c r="G78" s="18" t="inlineStr">
        <is>
          <t>官方搭配表：午餐用「份」作量词。</t>
        </is>
      </c>
    </row>
    <row r="79" ht="28" customHeight="1">
      <c r="A79" s="19" t="n">
        <v>75</v>
      </c>
      <c r="B79" s="19" t="inlineStr">
        <is>
          <t>Measure word</t>
        </is>
      </c>
      <c r="C79" s="19" t="inlineStr">
        <is>
          <t>一（　）卧室</t>
        </is>
      </c>
      <c r="D79" s="19" t="inlineStr">
        <is>
          <t>A. 间  B. 滴  C. 顶  D. 对  E. 朵</t>
        </is>
      </c>
      <c r="E79" s="19" t="inlineStr">
        <is>
          <t>间</t>
        </is>
      </c>
      <c r="F79" s="19" t="inlineStr">
        <is>
          <t>official quantifier table</t>
        </is>
      </c>
      <c r="G79" s="19" t="inlineStr">
        <is>
          <t>官方搭配表：卧室用「间」作量词。</t>
        </is>
      </c>
    </row>
    <row r="80" ht="28" customHeight="1">
      <c r="A80" s="18" t="n">
        <v>76</v>
      </c>
      <c r="B80" s="18" t="inlineStr">
        <is>
          <t>Measure word</t>
        </is>
      </c>
      <c r="C80" s="18" t="inlineStr">
        <is>
          <t>一（　）卫星</t>
        </is>
      </c>
      <c r="D80" s="18" t="inlineStr">
        <is>
          <t>A. 颗  B. 面  C. 盘  D. 匹  E. 片</t>
        </is>
      </c>
      <c r="E80" s="18" t="inlineStr">
        <is>
          <t>颗</t>
        </is>
      </c>
      <c r="F80" s="18" t="inlineStr">
        <is>
          <t>official quantifier table</t>
        </is>
      </c>
      <c r="G80" s="18" t="inlineStr">
        <is>
          <t>官方搭配表：卫星用「颗」作量词。</t>
        </is>
      </c>
    </row>
    <row r="81" ht="28" customHeight="1">
      <c r="A81" s="19" t="n">
        <v>77</v>
      </c>
      <c r="B81" s="19" t="inlineStr">
        <is>
          <t>Measure word</t>
        </is>
      </c>
      <c r="C81" s="19" t="inlineStr">
        <is>
          <t>一（　）叶片</t>
        </is>
      </c>
      <c r="D81" s="19" t="inlineStr">
        <is>
          <t>A. 片  B. 份  C. 幅  D. 副  E. 个</t>
        </is>
      </c>
      <c r="E81" s="19" t="inlineStr">
        <is>
          <t>片</t>
        </is>
      </c>
      <c r="F81" s="19" t="inlineStr">
        <is>
          <t>official quantifier table</t>
        </is>
      </c>
      <c r="G81" s="19" t="inlineStr">
        <is>
          <t>官方搭配表：叶片用「片」作量词。</t>
        </is>
      </c>
    </row>
    <row r="82" ht="28" customHeight="1">
      <c r="A82" s="18" t="n">
        <v>78</v>
      </c>
      <c r="B82" s="18" t="inlineStr">
        <is>
          <t>Measure word</t>
        </is>
      </c>
      <c r="C82" s="18" t="inlineStr">
        <is>
          <t>一（　）商店</t>
        </is>
      </c>
      <c r="D82" s="18" t="inlineStr">
        <is>
          <t>A. 家  B. 条  C. 头  D. 位  E. 项</t>
        </is>
      </c>
      <c r="E82" s="18" t="inlineStr">
        <is>
          <t>家</t>
        </is>
      </c>
      <c r="F82" s="18" t="inlineStr">
        <is>
          <t>official quantifier table</t>
        </is>
      </c>
      <c r="G82" s="18" t="inlineStr">
        <is>
          <t>官方搭配表：商店用「家」作量词。</t>
        </is>
      </c>
    </row>
    <row r="83" ht="28" customHeight="1">
      <c r="A83" s="19" t="n">
        <v>79</v>
      </c>
      <c r="B83" s="19" t="inlineStr">
        <is>
          <t>Measure word</t>
        </is>
      </c>
      <c r="C83" s="19" t="inlineStr">
        <is>
          <t>一（　）嘴</t>
        </is>
      </c>
      <c r="D83" s="19" t="inlineStr">
        <is>
          <t>A. 张  B. 份  C. 幅  D. 副  E. 个</t>
        </is>
      </c>
      <c r="E83" s="19" t="inlineStr">
        <is>
          <t>张</t>
        </is>
      </c>
      <c r="F83" s="19" t="inlineStr">
        <is>
          <t>official quantifier table</t>
        </is>
      </c>
      <c r="G83" s="19" t="inlineStr">
        <is>
          <t>官方搭配表：嘴用「张」作量词。</t>
        </is>
      </c>
    </row>
    <row r="84" ht="28" customHeight="1">
      <c r="A84" s="18" t="n">
        <v>80</v>
      </c>
      <c r="B84" s="18" t="inlineStr">
        <is>
          <t>Measure word</t>
        </is>
      </c>
      <c r="C84" s="18" t="inlineStr">
        <is>
          <t>一（　）围棋</t>
        </is>
      </c>
      <c r="D84" s="18" t="inlineStr">
        <is>
          <t>A. 副  B. 门  C. 名  D. 面  E. 盘</t>
        </is>
      </c>
      <c r="E84" s="18" t="inlineStr">
        <is>
          <t>副</t>
        </is>
      </c>
      <c r="F84" s="18" t="inlineStr">
        <is>
          <t>official quantifier table</t>
        </is>
      </c>
      <c r="G84" s="18" t="inlineStr">
        <is>
          <t>官方搭配表：围棋用「副」作量词。</t>
        </is>
      </c>
    </row>
    <row r="85" ht="28" customHeight="1">
      <c r="A85" s="19" t="n">
        <v>81</v>
      </c>
      <c r="B85" s="19" t="inlineStr">
        <is>
          <t>Measure word</t>
        </is>
      </c>
      <c r="C85" s="19" t="inlineStr">
        <is>
          <t>一（　）国家</t>
        </is>
      </c>
      <c r="D85" s="19" t="inlineStr">
        <is>
          <t>A. 个  B. 项  C. 张  D. 只  E. 支</t>
        </is>
      </c>
      <c r="E85" s="19" t="inlineStr">
        <is>
          <t>个</t>
        </is>
      </c>
      <c r="F85" s="19" t="inlineStr">
        <is>
          <t>official quantifier table</t>
        </is>
      </c>
      <c r="G85" s="19" t="inlineStr">
        <is>
          <t>官方搭配表：国家用「个」作量词。</t>
        </is>
      </c>
    </row>
    <row r="86" ht="28" customHeight="1">
      <c r="A86" s="18" t="n">
        <v>82</v>
      </c>
      <c r="B86" s="18" t="inlineStr">
        <is>
          <t>Measure word</t>
        </is>
      </c>
      <c r="C86" s="18" t="inlineStr">
        <is>
          <t>一（　）图画</t>
        </is>
      </c>
      <c r="D86" s="18" t="inlineStr">
        <is>
          <t>A. 幅  B. 张  C. 台  D. 套  E. 条</t>
        </is>
      </c>
      <c r="E86" s="18" t="inlineStr">
        <is>
          <t>幅、张</t>
        </is>
      </c>
      <c r="F86" s="18" t="inlineStr">
        <is>
          <t>official quantifier table</t>
        </is>
      </c>
      <c r="G86" s="18" t="inlineStr">
        <is>
          <t>官方搭配表：图画可配「幅／张」，均为规范搭配。</t>
        </is>
      </c>
    </row>
    <row r="87" ht="28" customHeight="1">
      <c r="A87" s="19" t="n">
        <v>83</v>
      </c>
      <c r="B87" s="19" t="inlineStr">
        <is>
          <t>Measure word</t>
        </is>
      </c>
      <c r="C87" s="19" t="inlineStr">
        <is>
          <t>一（　）图章</t>
        </is>
      </c>
      <c r="D87" s="19" t="inlineStr">
        <is>
          <t>A. 颗  B. 棵  C. 口  D. 块  E. 粒</t>
        </is>
      </c>
      <c r="E87" s="19" t="inlineStr">
        <is>
          <t>颗</t>
        </is>
      </c>
      <c r="F87" s="19" t="inlineStr">
        <is>
          <t>official quantifier table</t>
        </is>
      </c>
      <c r="G87" s="19" t="inlineStr">
        <is>
          <t>官方搭配表：图章用「颗」作量词。</t>
        </is>
      </c>
    </row>
    <row r="88" ht="28" customHeight="1">
      <c r="A88" s="18" t="n">
        <v>84</v>
      </c>
      <c r="B88" s="18" t="inlineStr">
        <is>
          <t>Measure word</t>
        </is>
      </c>
      <c r="C88" s="18" t="inlineStr">
        <is>
          <t>一（　）图钉</t>
        </is>
      </c>
      <c r="D88" s="18" t="inlineStr">
        <is>
          <t>A. 颗  B. 份  C. 幅  D. 副  E. 个</t>
        </is>
      </c>
      <c r="E88" s="18" t="inlineStr">
        <is>
          <t>颗</t>
        </is>
      </c>
      <c r="F88" s="18" t="inlineStr">
        <is>
          <t>official quantifier table</t>
        </is>
      </c>
      <c r="G88" s="18" t="inlineStr">
        <is>
          <t>官方搭配表：图钉用「颗」作量词。</t>
        </is>
      </c>
    </row>
    <row r="89" ht="28" customHeight="1">
      <c r="A89" s="19" t="n">
        <v>85</v>
      </c>
      <c r="B89" s="19" t="inlineStr">
        <is>
          <t>Measure word</t>
        </is>
      </c>
      <c r="C89" s="19" t="inlineStr">
        <is>
          <t>一（　）土豆</t>
        </is>
      </c>
      <c r="D89" s="19" t="inlineStr">
        <is>
          <t>A. 个  B. 套  C. 条  D. 头  E. 位</t>
        </is>
      </c>
      <c r="E89" s="19" t="inlineStr">
        <is>
          <t>个</t>
        </is>
      </c>
      <c r="F89" s="19" t="inlineStr">
        <is>
          <t>official quantifier table</t>
        </is>
      </c>
      <c r="G89" s="19" t="inlineStr">
        <is>
          <t>官方搭配表：土豆用「个」作量词。</t>
        </is>
      </c>
    </row>
    <row r="90" ht="28" customHeight="1">
      <c r="A90" s="18" t="n">
        <v>86</v>
      </c>
      <c r="B90" s="18" t="inlineStr">
        <is>
          <t>Measure word</t>
        </is>
      </c>
      <c r="C90" s="18" t="inlineStr">
        <is>
          <t>一（　）地</t>
        </is>
      </c>
      <c r="D90" s="18" t="inlineStr">
        <is>
          <t>A. 块  B. 片  C. 节  D. 棵  E. 颗</t>
        </is>
      </c>
      <c r="E90" s="18" t="inlineStr">
        <is>
          <t>块、片</t>
        </is>
      </c>
      <c r="F90" s="18" t="inlineStr">
        <is>
          <t>official quantifier table</t>
        </is>
      </c>
      <c r="G90" s="18" t="inlineStr">
        <is>
          <t>官方搭配表：地可配「块／片」，均为规范搭配。</t>
        </is>
      </c>
    </row>
    <row r="91" ht="28" customHeight="1">
      <c r="A91" s="19" t="n">
        <v>87</v>
      </c>
      <c r="B91" s="19" t="inlineStr">
        <is>
          <t>Measure word</t>
        </is>
      </c>
      <c r="C91" s="19" t="inlineStr">
        <is>
          <t>一（　）城市</t>
        </is>
      </c>
      <c r="D91" s="19" t="inlineStr">
        <is>
          <t>A. 座  B. 家  C. 所  D. 间  E. 面</t>
        </is>
      </c>
      <c r="E91" s="19" t="inlineStr">
        <is>
          <t>座</t>
        </is>
      </c>
      <c r="F91" s="19" t="inlineStr">
        <is>
          <t>official quantifier table</t>
        </is>
      </c>
      <c r="G91" s="19" t="inlineStr">
        <is>
          <t>官方搭配表：城市用「座」作量词。</t>
        </is>
      </c>
    </row>
    <row r="92" ht="28" customHeight="1">
      <c r="A92" s="18" t="n">
        <v>88</v>
      </c>
      <c r="B92" s="18" t="inlineStr">
        <is>
          <t>Measure word</t>
        </is>
      </c>
      <c r="C92" s="18" t="inlineStr">
        <is>
          <t>一（　）墙</t>
        </is>
      </c>
      <c r="D92" s="18" t="inlineStr">
        <is>
          <t>A. 面  B. 道  C. 条  D. 块  E. 张</t>
        </is>
      </c>
      <c r="E92" s="18" t="inlineStr">
        <is>
          <t>面、道</t>
        </is>
      </c>
      <c r="F92" s="18" t="inlineStr">
        <is>
          <t>official quantifier table</t>
        </is>
      </c>
      <c r="G92" s="18" t="inlineStr">
        <is>
          <t>官方搭配表：墙可配「面／道」，均为规范搭配。</t>
        </is>
      </c>
    </row>
    <row r="93" ht="28" customHeight="1">
      <c r="A93" s="19" t="n">
        <v>89</v>
      </c>
      <c r="B93" s="19" t="inlineStr">
        <is>
          <t>Measure word</t>
        </is>
      </c>
      <c r="C93" s="19" t="inlineStr">
        <is>
          <t>一（　）大战</t>
        </is>
      </c>
      <c r="D93" s="19" t="inlineStr">
        <is>
          <t>A. 场  B. 台  C. 套  D. 条  E. 头</t>
        </is>
      </c>
      <c r="E93" s="19" t="inlineStr">
        <is>
          <t>场</t>
        </is>
      </c>
      <c r="F93" s="19" t="inlineStr">
        <is>
          <t>official quantifier table</t>
        </is>
      </c>
      <c r="G93" s="19" t="inlineStr">
        <is>
          <t>官方搭配表：大战用「场」作量词。</t>
        </is>
      </c>
    </row>
    <row r="94" ht="28" customHeight="1">
      <c r="A94" s="18" t="n">
        <v>90</v>
      </c>
      <c r="B94" s="18" t="inlineStr">
        <is>
          <t>Measure word</t>
        </is>
      </c>
      <c r="C94" s="18" t="inlineStr">
        <is>
          <t>一（　）大炮</t>
        </is>
      </c>
      <c r="D94" s="18" t="inlineStr">
        <is>
          <t>A. 门  B. 把  C. 条  D. 面  E. 双</t>
        </is>
      </c>
      <c r="E94" s="18" t="inlineStr">
        <is>
          <t>门</t>
        </is>
      </c>
      <c r="F94" s="18" t="inlineStr">
        <is>
          <t>official quantifier table</t>
        </is>
      </c>
      <c r="G94" s="18" t="inlineStr">
        <is>
          <t>官方搭配表：大炮用「门」作量词。</t>
        </is>
      </c>
    </row>
    <row r="95" ht="28" customHeight="1">
      <c r="A95" s="19" t="n">
        <v>91</v>
      </c>
      <c r="B95" s="19" t="inlineStr">
        <is>
          <t>Measure word</t>
        </is>
      </c>
      <c r="C95" s="19" t="inlineStr">
        <is>
          <t>一（　）大缸</t>
        </is>
      </c>
      <c r="D95" s="19" t="inlineStr">
        <is>
          <t>A. 口  B. 对  C. 朵  D. 份  E. 幅</t>
        </is>
      </c>
      <c r="E95" s="19" t="inlineStr">
        <is>
          <t>口</t>
        </is>
      </c>
      <c r="F95" s="19" t="inlineStr">
        <is>
          <t>official quantifier table</t>
        </is>
      </c>
      <c r="G95" s="19" t="inlineStr">
        <is>
          <t>官方搭配表：大缸用「口」作量词。</t>
        </is>
      </c>
    </row>
    <row r="96" ht="28" customHeight="1">
      <c r="A96" s="18" t="n">
        <v>92</v>
      </c>
      <c r="B96" s="18" t="inlineStr">
        <is>
          <t>Measure word</t>
        </is>
      </c>
      <c r="C96" s="18" t="inlineStr">
        <is>
          <t>一（　）大衣</t>
        </is>
      </c>
      <c r="D96" s="18" t="inlineStr">
        <is>
          <t>A. 件  B. 所  C. 台  D. 套  E. 条</t>
        </is>
      </c>
      <c r="E96" s="18" t="inlineStr">
        <is>
          <t>件</t>
        </is>
      </c>
      <c r="F96" s="18" t="inlineStr">
        <is>
          <t>official quantifier table</t>
        </is>
      </c>
      <c r="G96" s="18" t="inlineStr">
        <is>
          <t>官方搭配表：大衣用「件」作量词。</t>
        </is>
      </c>
    </row>
    <row r="97" ht="28" customHeight="1">
      <c r="A97" s="19" t="n">
        <v>93</v>
      </c>
      <c r="B97" s="19" t="inlineStr">
        <is>
          <t>Measure word</t>
        </is>
      </c>
      <c r="C97" s="19" t="inlineStr">
        <is>
          <t>一（　）大钟</t>
        </is>
      </c>
      <c r="D97" s="19" t="inlineStr">
        <is>
          <t>A. 口  B. 座  C. 个  D. 根  E. 家</t>
        </is>
      </c>
      <c r="E97" s="19" t="inlineStr">
        <is>
          <t>口、座</t>
        </is>
      </c>
      <c r="F97" s="19" t="inlineStr">
        <is>
          <t>official quantifier table</t>
        </is>
      </c>
      <c r="G97" s="19" t="inlineStr">
        <is>
          <t>官方搭配表：大钟可配「口／座」，均为规范搭配。</t>
        </is>
      </c>
    </row>
    <row r="98" ht="28" customHeight="1">
      <c r="A98" s="18" t="n">
        <v>94</v>
      </c>
      <c r="B98" s="18" t="inlineStr">
        <is>
          <t>Measure word</t>
        </is>
      </c>
      <c r="C98" s="18" t="inlineStr">
        <is>
          <t>一（　）大锅</t>
        </is>
      </c>
      <c r="D98" s="18" t="inlineStr">
        <is>
          <t>A. 口  B. 支  C. 座  D. 把  E. 本</t>
        </is>
      </c>
      <c r="E98" s="18" t="inlineStr">
        <is>
          <t>口</t>
        </is>
      </c>
      <c r="F98" s="18" t="inlineStr">
        <is>
          <t>official quantifier table</t>
        </is>
      </c>
      <c r="G98" s="18" t="inlineStr">
        <is>
          <t>官方搭配表：大锅用「口」作量词。</t>
        </is>
      </c>
    </row>
    <row r="99" ht="28" customHeight="1">
      <c r="A99" s="19" t="n">
        <v>95</v>
      </c>
      <c r="B99" s="19" t="inlineStr">
        <is>
          <t>Measure word</t>
        </is>
      </c>
      <c r="C99" s="19" t="inlineStr">
        <is>
          <t>一（　）大风</t>
        </is>
      </c>
      <c r="D99" s="19" t="inlineStr">
        <is>
          <t>A. 场  B. 块  C. 粒  D. 辆  E. 门</t>
        </is>
      </c>
      <c r="E99" s="19" t="inlineStr">
        <is>
          <t>场</t>
        </is>
      </c>
      <c r="F99" s="19" t="inlineStr">
        <is>
          <t>official quantifier table</t>
        </is>
      </c>
      <c r="G99" s="19" t="inlineStr">
        <is>
          <t>官方搭配表：大风用「场」作量词。</t>
        </is>
      </c>
    </row>
    <row r="100" ht="28" customHeight="1">
      <c r="A100" s="18" t="n">
        <v>96</v>
      </c>
      <c r="B100" s="18" t="inlineStr">
        <is>
          <t>Measure word</t>
        </is>
      </c>
      <c r="C100" s="18" t="inlineStr">
        <is>
          <t>一（　）大饼</t>
        </is>
      </c>
      <c r="D100" s="18" t="inlineStr">
        <is>
          <t>A. 块  B. 张  C. 只  D. 支  E. 座</t>
        </is>
      </c>
      <c r="E100" s="18" t="inlineStr">
        <is>
          <t>块、张</t>
        </is>
      </c>
      <c r="F100" s="18" t="inlineStr">
        <is>
          <t>official quantifier table</t>
        </is>
      </c>
      <c r="G100" s="18" t="inlineStr">
        <is>
          <t>官方搭配表：大饼可配「块／张」，均为规范搭配。</t>
        </is>
      </c>
    </row>
    <row r="101" ht="28" customHeight="1">
      <c r="A101" s="19" t="n">
        <v>97</v>
      </c>
      <c r="B101" s="19" t="inlineStr">
        <is>
          <t>Measure word</t>
        </is>
      </c>
      <c r="C101" s="19" t="inlineStr">
        <is>
          <t>一（　）太阳</t>
        </is>
      </c>
      <c r="D101" s="19" t="inlineStr">
        <is>
          <t>A. 个  B. 部  C. 场  D. 道  E. 滴</t>
        </is>
      </c>
      <c r="E101" s="19" t="inlineStr">
        <is>
          <t>个</t>
        </is>
      </c>
      <c r="F101" s="19" t="inlineStr">
        <is>
          <t>official quantifier table</t>
        </is>
      </c>
      <c r="G101" s="19" t="inlineStr">
        <is>
          <t>官方搭配表：太阳用「个」作量词。</t>
        </is>
      </c>
    </row>
    <row r="102" ht="28" customHeight="1">
      <c r="A102" s="18" t="n">
        <v>98</v>
      </c>
      <c r="B102" s="18" t="inlineStr">
        <is>
          <t>Measure word</t>
        </is>
      </c>
      <c r="C102" s="18" t="inlineStr">
        <is>
          <t>一（　）夫妻</t>
        </is>
      </c>
      <c r="D102" s="18" t="inlineStr">
        <is>
          <t>A. 对  B. 场  C. 道  D. 滴  E. 顶</t>
        </is>
      </c>
      <c r="E102" s="18" t="inlineStr">
        <is>
          <t>对</t>
        </is>
      </c>
      <c r="F102" s="18" t="inlineStr">
        <is>
          <t>official quantifier table</t>
        </is>
      </c>
      <c r="G102" s="18" t="inlineStr">
        <is>
          <t>官方搭配表：夫妻用「对」作量词。</t>
        </is>
      </c>
    </row>
    <row r="103" ht="28" customHeight="1">
      <c r="A103" s="19" t="n">
        <v>99</v>
      </c>
      <c r="B103" s="19" t="inlineStr">
        <is>
          <t>Measure word</t>
        </is>
      </c>
      <c r="C103" s="19" t="inlineStr">
        <is>
          <t>一（　）头发</t>
        </is>
      </c>
      <c r="D103" s="19" t="inlineStr">
        <is>
          <t>A. 条  B. 撮  C. 束  D. 根  E. 缕</t>
        </is>
      </c>
      <c r="E103" s="19" t="inlineStr">
        <is>
          <t>根</t>
        </is>
      </c>
      <c r="F103" s="19" t="inlineStr">
        <is>
          <t>school-supplied</t>
        </is>
      </c>
      <c r="G103" s="19" t="inlineStr">
        <is>
          <t>头发用「根」作量词。</t>
        </is>
      </c>
    </row>
    <row r="104" ht="28" customHeight="1">
      <c r="A104" s="18" t="n">
        <v>100</v>
      </c>
      <c r="B104" s="18" t="inlineStr">
        <is>
          <t>Measure word</t>
        </is>
      </c>
      <c r="C104" s="18" t="inlineStr">
        <is>
          <t>一（　）婚姻</t>
        </is>
      </c>
      <c r="D104" s="18" t="inlineStr">
        <is>
          <t>A. 门  B. 面  C. 盘  D. 匹  E. 片</t>
        </is>
      </c>
      <c r="E104" s="18" t="inlineStr">
        <is>
          <t>门</t>
        </is>
      </c>
      <c r="F104" s="18" t="inlineStr">
        <is>
          <t>official quantifier table</t>
        </is>
      </c>
      <c r="G104" s="18" t="inlineStr">
        <is>
          <t>官方搭配表：婚姻用「门」作量词。</t>
        </is>
      </c>
    </row>
    <row r="105" ht="28" customHeight="1">
      <c r="A105" s="19" t="n">
        <v>101</v>
      </c>
      <c r="B105" s="19" t="inlineStr">
        <is>
          <t>Measure word</t>
        </is>
      </c>
      <c r="C105" s="19" t="inlineStr">
        <is>
          <t>一（　）子弹</t>
        </is>
      </c>
      <c r="D105" s="19" t="inlineStr">
        <is>
          <t>A. 粒  B. 颗  C. 座  D. 把  E. 本</t>
        </is>
      </c>
      <c r="E105" s="19" t="inlineStr">
        <is>
          <t>粒、颗</t>
        </is>
      </c>
      <c r="F105" s="19" t="inlineStr">
        <is>
          <t>official quantifier table</t>
        </is>
      </c>
      <c r="G105" s="19" t="inlineStr">
        <is>
          <t>官方搭配表：子弹可配「粒／颗」，均为规范搭配。</t>
        </is>
      </c>
    </row>
    <row r="106" ht="28" customHeight="1">
      <c r="A106" s="18" t="n">
        <v>102</v>
      </c>
      <c r="B106" s="18" t="inlineStr">
        <is>
          <t>Measure word</t>
        </is>
      </c>
      <c r="C106" s="18" t="inlineStr">
        <is>
          <t>一（　）字典</t>
        </is>
      </c>
      <c r="D106" s="18" t="inlineStr">
        <is>
          <t>A. 本  B. 部  C. 架  D. 间  E. 件</t>
        </is>
      </c>
      <c r="E106" s="18" t="inlineStr">
        <is>
          <t>本、部</t>
        </is>
      </c>
      <c r="F106" s="18" t="inlineStr">
        <is>
          <t>official quantifier table</t>
        </is>
      </c>
      <c r="G106" s="18" t="inlineStr">
        <is>
          <t>官方搭配表：字典可配「本／部」，均为规范搭配。</t>
        </is>
      </c>
    </row>
    <row r="107" ht="28" customHeight="1">
      <c r="A107" s="19" t="n">
        <v>103</v>
      </c>
      <c r="B107" s="19" t="inlineStr">
        <is>
          <t>Measure word</t>
        </is>
      </c>
      <c r="C107" s="19" t="inlineStr">
        <is>
          <t>一（　）学校</t>
        </is>
      </c>
      <c r="D107" s="19" t="inlineStr">
        <is>
          <t>A. 个  B. 所  C. 间  D. 座  E. 家</t>
        </is>
      </c>
      <c r="E107" s="19" t="inlineStr">
        <is>
          <t>所、座</t>
        </is>
      </c>
      <c r="F107" s="19" t="inlineStr">
        <is>
          <t>school-supplied</t>
        </is>
      </c>
      <c r="G107" s="19" t="inlineStr">
        <is>
          <t>学校用「所」作量词。官方搭配表「座」行列有「学校（所）」——两者可接受。</t>
        </is>
      </c>
    </row>
    <row r="108" ht="28" customHeight="1">
      <c r="A108" s="18" t="n">
        <v>104</v>
      </c>
      <c r="B108" s="18" t="inlineStr">
        <is>
          <t>Measure word</t>
        </is>
      </c>
      <c r="C108" s="18" t="inlineStr">
        <is>
          <t>一（　）孩子</t>
        </is>
      </c>
      <c r="D108" s="18" t="inlineStr">
        <is>
          <t>A. 个  B. 头  C. 位  D. 项  E. 张</t>
        </is>
      </c>
      <c r="E108" s="18" t="inlineStr">
        <is>
          <t>个</t>
        </is>
      </c>
      <c r="F108" s="18" t="inlineStr">
        <is>
          <t>official quantifier table</t>
        </is>
      </c>
      <c r="G108" s="18" t="inlineStr">
        <is>
          <t>官方搭配表：孩子用「个」作量词。</t>
        </is>
      </c>
    </row>
    <row r="109" ht="28" customHeight="1">
      <c r="A109" s="19" t="n">
        <v>105</v>
      </c>
      <c r="B109" s="19" t="inlineStr">
        <is>
          <t>Measure word</t>
        </is>
      </c>
      <c r="C109" s="19" t="inlineStr">
        <is>
          <t>一（　）官司</t>
        </is>
      </c>
      <c r="D109" s="19" t="inlineStr">
        <is>
          <t>A. 场  B. 幅  C. 副  D. 个  E. 根</t>
        </is>
      </c>
      <c r="E109" s="19" t="inlineStr">
        <is>
          <t>场</t>
        </is>
      </c>
      <c r="F109" s="19" t="inlineStr">
        <is>
          <t>official quantifier table</t>
        </is>
      </c>
      <c r="G109" s="19" t="inlineStr">
        <is>
          <t>官方搭配表：官司用「场」作量词。</t>
        </is>
      </c>
    </row>
    <row r="110" ht="28" customHeight="1">
      <c r="A110" s="18" t="n">
        <v>106</v>
      </c>
      <c r="B110" s="18" t="inlineStr">
        <is>
          <t>Measure word</t>
        </is>
      </c>
      <c r="C110" s="18" t="inlineStr">
        <is>
          <t>一（　）宝剑</t>
        </is>
      </c>
      <c r="D110" s="18" t="inlineStr">
        <is>
          <t>A. 口  B. 把  C. 对  D. 朵  E. 份</t>
        </is>
      </c>
      <c r="E110" s="18" t="inlineStr">
        <is>
          <t>口、把</t>
        </is>
      </c>
      <c r="F110" s="18" t="inlineStr">
        <is>
          <t>official quantifier table</t>
        </is>
      </c>
      <c r="G110" s="18" t="inlineStr">
        <is>
          <t>官方搭配表：宝剑可配「口／把」，均为规范搭配。</t>
        </is>
      </c>
    </row>
    <row r="111" ht="28" customHeight="1">
      <c r="A111" s="19" t="n">
        <v>107</v>
      </c>
      <c r="B111" s="19" t="inlineStr">
        <is>
          <t>Measure word</t>
        </is>
      </c>
      <c r="C111" s="19" t="inlineStr">
        <is>
          <t>一（　）宝石</t>
        </is>
      </c>
      <c r="D111" s="19" t="inlineStr">
        <is>
          <t>A. 粒  B. 颗  C. 辆  D. 门  E. 名</t>
        </is>
      </c>
      <c r="E111" s="19" t="inlineStr">
        <is>
          <t>粒、颗</t>
        </is>
      </c>
      <c r="F111" s="19" t="inlineStr">
        <is>
          <t>official quantifier table</t>
        </is>
      </c>
      <c r="G111" s="19" t="inlineStr">
        <is>
          <t>官方搭配表：宝石可配「粒／颗」，均为规范搭配。</t>
        </is>
      </c>
    </row>
    <row r="112" ht="28" customHeight="1">
      <c r="A112" s="18" t="n">
        <v>108</v>
      </c>
      <c r="B112" s="18" t="inlineStr">
        <is>
          <t>Measure word</t>
        </is>
      </c>
      <c r="C112" s="18" t="inlineStr">
        <is>
          <t>一（　）客人</t>
        </is>
      </c>
      <c r="D112" s="18" t="inlineStr">
        <is>
          <t>A. 位  B. 幅  C. 副  D. 个  E. 根</t>
        </is>
      </c>
      <c r="E112" s="18" t="inlineStr">
        <is>
          <t>位</t>
        </is>
      </c>
      <c r="F112" s="18" t="inlineStr">
        <is>
          <t>official quantifier table</t>
        </is>
      </c>
      <c r="G112" s="18" t="inlineStr">
        <is>
          <t>官方搭配表：客人用「位」作量词。</t>
        </is>
      </c>
    </row>
    <row r="113" ht="28" customHeight="1">
      <c r="A113" s="19" t="n">
        <v>109</v>
      </c>
      <c r="B113" s="19" t="inlineStr">
        <is>
          <t>Measure word</t>
        </is>
      </c>
      <c r="C113" s="19" t="inlineStr">
        <is>
          <t>一（　）家具</t>
        </is>
      </c>
      <c r="D113" s="19" t="inlineStr">
        <is>
          <t>A. 件  B. 套  C. 辆  D. 门  E. 名</t>
        </is>
      </c>
      <c r="E113" s="19" t="inlineStr">
        <is>
          <t>件、套</t>
        </is>
      </c>
      <c r="F113" s="19" t="inlineStr">
        <is>
          <t>official quantifier table</t>
        </is>
      </c>
      <c r="G113" s="19" t="inlineStr">
        <is>
          <t>官方搭配表：家具可配「件／套」，均为规范搭配。</t>
        </is>
      </c>
    </row>
    <row r="114" ht="28" customHeight="1">
      <c r="A114" s="18" t="n">
        <v>110</v>
      </c>
      <c r="B114" s="18" t="inlineStr">
        <is>
          <t>Measure word</t>
        </is>
      </c>
      <c r="C114" s="18" t="inlineStr">
        <is>
          <t>一（　）对联</t>
        </is>
      </c>
      <c r="D114" s="18" t="inlineStr">
        <is>
          <t>A. 副  B. 门  C. 名  D. 面  E. 盘</t>
        </is>
      </c>
      <c r="E114" s="18" t="inlineStr">
        <is>
          <t>副</t>
        </is>
      </c>
      <c r="F114" s="18" t="inlineStr">
        <is>
          <t>official quantifier table</t>
        </is>
      </c>
      <c r="G114" s="18" t="inlineStr">
        <is>
          <t>官方搭配表：对联用「副」作量词。</t>
        </is>
      </c>
    </row>
    <row r="115" ht="28" customHeight="1">
      <c r="A115" s="19" t="n">
        <v>111</v>
      </c>
      <c r="B115" s="19" t="inlineStr">
        <is>
          <t>Measure word</t>
        </is>
      </c>
      <c r="C115" s="19" t="inlineStr">
        <is>
          <t>一（　）尺子</t>
        </is>
      </c>
      <c r="D115" s="19" t="inlineStr">
        <is>
          <t>A. 把  B. 个  C. 根  D. 条  E. 支</t>
        </is>
      </c>
      <c r="E115" s="19" t="inlineStr">
        <is>
          <t>把</t>
        </is>
      </c>
      <c r="F115" s="19" t="inlineStr">
        <is>
          <t>school-supplied</t>
        </is>
      </c>
      <c r="G115" s="19" t="inlineStr">
        <is>
          <t>尺子用「把」作量词。</t>
        </is>
      </c>
    </row>
    <row r="116" ht="28" customHeight="1">
      <c r="A116" s="18" t="n">
        <v>112</v>
      </c>
      <c r="B116" s="18" t="inlineStr">
        <is>
          <t>Measure word</t>
        </is>
      </c>
      <c r="C116" s="18" t="inlineStr">
        <is>
          <t>一（　）尾巴</t>
        </is>
      </c>
      <c r="D116" s="18" t="inlineStr">
        <is>
          <t>A. 条  B. 只  C. 根  D. 个  E. 段</t>
        </is>
      </c>
      <c r="E116" s="18" t="inlineStr">
        <is>
          <t>条</t>
        </is>
      </c>
      <c r="F116" s="18" t="inlineStr">
        <is>
          <t>school-supplied</t>
        </is>
      </c>
      <c r="G116" s="18" t="inlineStr">
        <is>
          <t>尾巴用「条」作量词。</t>
        </is>
      </c>
    </row>
    <row r="117" ht="28" customHeight="1">
      <c r="A117" s="19" t="n">
        <v>113</v>
      </c>
      <c r="B117" s="19" t="inlineStr">
        <is>
          <t>Measure word</t>
        </is>
      </c>
      <c r="C117" s="19" t="inlineStr">
        <is>
          <t>一（　）屋子</t>
        </is>
      </c>
      <c r="D117" s="19" t="inlineStr">
        <is>
          <t>A. 间  B. 道  C. 滴  D. 顶  E. 对</t>
        </is>
      </c>
      <c r="E117" s="19" t="inlineStr">
        <is>
          <t>间</t>
        </is>
      </c>
      <c r="F117" s="19" t="inlineStr">
        <is>
          <t>official quantifier table</t>
        </is>
      </c>
      <c r="G117" s="19" t="inlineStr">
        <is>
          <t>官方搭配表：屋子用「间」作量词。</t>
        </is>
      </c>
    </row>
    <row r="118" ht="28" customHeight="1">
      <c r="A118" s="18" t="n">
        <v>114</v>
      </c>
      <c r="B118" s="18" t="inlineStr">
        <is>
          <t>Measure word</t>
        </is>
      </c>
      <c r="C118" s="18" t="inlineStr">
        <is>
          <t>一（　）屏风</t>
        </is>
      </c>
      <c r="D118" s="18" t="inlineStr">
        <is>
          <t>A. 扇  B. 个  C. 根  D. 家  E. 架</t>
        </is>
      </c>
      <c r="E118" s="18" t="inlineStr">
        <is>
          <t>扇</t>
        </is>
      </c>
      <c r="F118" s="18" t="inlineStr">
        <is>
          <t>official quantifier table</t>
        </is>
      </c>
      <c r="G118" s="18" t="inlineStr">
        <is>
          <t>官方搭配表：屏风用「扇」作量词。</t>
        </is>
      </c>
    </row>
    <row r="119" ht="28" customHeight="1">
      <c r="A119" s="19" t="n">
        <v>115</v>
      </c>
      <c r="B119" s="19" t="inlineStr">
        <is>
          <t>Measure word</t>
        </is>
      </c>
      <c r="C119" s="19" t="inlineStr">
        <is>
          <t>一（　）山</t>
        </is>
      </c>
      <c r="D119" s="19" t="inlineStr">
        <is>
          <t>A. 座  B. 道  C. 颗  D. 口  E. 块</t>
        </is>
      </c>
      <c r="E119" s="19" t="inlineStr">
        <is>
          <t>座、道</t>
        </is>
      </c>
      <c r="F119" s="19" t="inlineStr">
        <is>
          <t>official quantifier table</t>
        </is>
      </c>
      <c r="G119" s="19" t="inlineStr">
        <is>
          <t>官方搭配表：山可配「座／道」，均为规范搭配。</t>
        </is>
      </c>
    </row>
    <row r="120" ht="28" customHeight="1">
      <c r="A120" s="18" t="n">
        <v>116</v>
      </c>
      <c r="B120" s="18" t="inlineStr">
        <is>
          <t>Measure word</t>
        </is>
      </c>
      <c r="C120" s="18" t="inlineStr">
        <is>
          <t>一（　）山脉</t>
        </is>
      </c>
      <c r="D120" s="18" t="inlineStr">
        <is>
          <t>A. 条  B. 道  C. 支  D. 座  E. 把</t>
        </is>
      </c>
      <c r="E120" s="18" t="inlineStr">
        <is>
          <t>条、道</t>
        </is>
      </c>
      <c r="F120" s="18" t="inlineStr">
        <is>
          <t>official quantifier table</t>
        </is>
      </c>
      <c r="G120" s="18" t="inlineStr">
        <is>
          <t>官方搭配表：山脉可配「条／道」，均为规范搭配。</t>
        </is>
      </c>
    </row>
    <row r="121" ht="28" customHeight="1">
      <c r="A121" s="19" t="n">
        <v>117</v>
      </c>
      <c r="B121" s="19" t="inlineStr">
        <is>
          <t>Measure word</t>
        </is>
      </c>
      <c r="C121" s="19" t="inlineStr">
        <is>
          <t>一（　）岛屿</t>
        </is>
      </c>
      <c r="D121" s="19" t="inlineStr">
        <is>
          <t>A. 座  B. 把  C. 本  D. 部  E. 场</t>
        </is>
      </c>
      <c r="E121" s="19" t="inlineStr">
        <is>
          <t>座</t>
        </is>
      </c>
      <c r="F121" s="19" t="inlineStr">
        <is>
          <t>official quantifier table</t>
        </is>
      </c>
      <c r="G121" s="19" t="inlineStr">
        <is>
          <t>官方搭配表：岛屿用「座」作量词。</t>
        </is>
      </c>
    </row>
    <row r="122" ht="28" customHeight="1">
      <c r="A122" s="18" t="n">
        <v>118</v>
      </c>
      <c r="B122" s="18" t="inlineStr">
        <is>
          <t>Measure word</t>
        </is>
      </c>
      <c r="C122" s="18" t="inlineStr">
        <is>
          <t>一（　）工厂</t>
        </is>
      </c>
      <c r="D122" s="18" t="inlineStr">
        <is>
          <t>A. 家  B. 座  C. 根  D. 架  E. 间</t>
        </is>
      </c>
      <c r="E122" s="18" t="inlineStr">
        <is>
          <t>家、座</t>
        </is>
      </c>
      <c r="F122" s="18" t="inlineStr">
        <is>
          <t>official quantifier table</t>
        </is>
      </c>
      <c r="G122" s="18" t="inlineStr">
        <is>
          <t>官方搭配表：工厂可配「家／座」，均为规范搭配。</t>
        </is>
      </c>
    </row>
    <row r="123" ht="28" customHeight="1">
      <c r="A123" s="19" t="n">
        <v>119</v>
      </c>
      <c r="B123" s="19" t="inlineStr">
        <is>
          <t>Measure word</t>
        </is>
      </c>
      <c r="C123" s="19" t="inlineStr">
        <is>
          <t>一（　）帐篷</t>
        </is>
      </c>
      <c r="D123" s="19" t="inlineStr">
        <is>
          <t>A. 顶  B. 本  C. 部  D. 场  E. 道</t>
        </is>
      </c>
      <c r="E123" s="19" t="inlineStr">
        <is>
          <t>顶</t>
        </is>
      </c>
      <c r="F123" s="19" t="inlineStr">
        <is>
          <t>official quantifier table</t>
        </is>
      </c>
      <c r="G123" s="19" t="inlineStr">
        <is>
          <t>官方搭配表：帐篷用「顶」作量词。</t>
        </is>
      </c>
    </row>
    <row r="124" ht="28" customHeight="1">
      <c r="A124" s="18" t="n">
        <v>120</v>
      </c>
      <c r="B124" s="18" t="inlineStr">
        <is>
          <t>Measure word</t>
        </is>
      </c>
      <c r="C124" s="18" t="inlineStr">
        <is>
          <t>一（　）帽子</t>
        </is>
      </c>
      <c r="D124" s="18" t="inlineStr">
        <is>
          <t>A. 顶  B. 件  C. 条  D. 双  E. 块</t>
        </is>
      </c>
      <c r="E124" s="18" t="inlineStr">
        <is>
          <t>顶</t>
        </is>
      </c>
      <c r="F124" s="18" t="inlineStr">
        <is>
          <t>official quantifier table</t>
        </is>
      </c>
      <c r="G124" s="18" t="inlineStr">
        <is>
          <t>官方搭配表：帽子用「顶」作量词。</t>
        </is>
      </c>
    </row>
    <row r="125" ht="28" customHeight="1">
      <c r="A125" s="19" t="n">
        <v>121</v>
      </c>
      <c r="B125" s="19" t="inlineStr">
        <is>
          <t>Measure word</t>
        </is>
      </c>
      <c r="C125" s="19" t="inlineStr">
        <is>
          <t>一（　）床</t>
        </is>
      </c>
      <c r="D125" s="19" t="inlineStr">
        <is>
          <t>A. 架  B. 条  C. 张  D. 个  E. 铺</t>
        </is>
      </c>
      <c r="E125" s="19" t="inlineStr">
        <is>
          <t>张</t>
        </is>
      </c>
      <c r="F125" s="19" t="inlineStr">
        <is>
          <t>school-supplied</t>
        </is>
      </c>
      <c r="G125" s="19" t="inlineStr">
        <is>
          <t>床用「张」作量词。</t>
        </is>
      </c>
    </row>
    <row r="126" ht="28" customHeight="1">
      <c r="A126" s="18" t="n">
        <v>122</v>
      </c>
      <c r="B126" s="18" t="inlineStr">
        <is>
          <t>Measure word</t>
        </is>
      </c>
      <c r="C126" s="18" t="inlineStr">
        <is>
          <t>一（　）弓</t>
        </is>
      </c>
      <c r="D126" s="18" t="inlineStr">
        <is>
          <t>A. 张  B. 本  C. 部  D. 场  E. 道</t>
        </is>
      </c>
      <c r="E126" s="18" t="inlineStr">
        <is>
          <t>张</t>
        </is>
      </c>
      <c r="F126" s="18" t="inlineStr">
        <is>
          <t>official quantifier table</t>
        </is>
      </c>
      <c r="G126" s="18" t="inlineStr">
        <is>
          <t>官方搭配表：弓用「张」作量词。</t>
        </is>
      </c>
    </row>
    <row r="127" ht="28" customHeight="1">
      <c r="A127" s="19" t="n">
        <v>123</v>
      </c>
      <c r="B127" s="19" t="inlineStr">
        <is>
          <t>Measure word</t>
        </is>
      </c>
      <c r="C127" s="19" t="inlineStr">
        <is>
          <t>一（　）录像带</t>
        </is>
      </c>
      <c r="D127" s="19" t="inlineStr">
        <is>
          <t>A. 盘  B. 对  C. 朵  D. 份  E. 幅</t>
        </is>
      </c>
      <c r="E127" s="19" t="inlineStr">
        <is>
          <t>盘</t>
        </is>
      </c>
      <c r="F127" s="19" t="inlineStr">
        <is>
          <t>official quantifier table</t>
        </is>
      </c>
      <c r="G127" s="19" t="inlineStr">
        <is>
          <t>官方搭配表：录像带用「盘」作量词。</t>
        </is>
      </c>
    </row>
    <row r="128" ht="28" customHeight="1">
      <c r="A128" s="18" t="n">
        <v>124</v>
      </c>
      <c r="B128" s="18" t="inlineStr">
        <is>
          <t>Measure word</t>
        </is>
      </c>
      <c r="C128" s="18" t="inlineStr">
        <is>
          <t>一（　）彩旗</t>
        </is>
      </c>
      <c r="D128" s="18" t="inlineStr">
        <is>
          <t>A. 幅  B. 面  C. 根  D. 家  E. 架</t>
        </is>
      </c>
      <c r="E128" s="18" t="inlineStr">
        <is>
          <t>幅、面</t>
        </is>
      </c>
      <c r="F128" s="18" t="inlineStr">
        <is>
          <t>official quantifier table</t>
        </is>
      </c>
      <c r="G128" s="18" t="inlineStr">
        <is>
          <t>官方搭配表：彩旗可配「幅／面」，均为规范搭配。</t>
        </is>
      </c>
    </row>
    <row r="129" ht="28" customHeight="1">
      <c r="A129" s="19" t="n">
        <v>125</v>
      </c>
      <c r="B129" s="19" t="inlineStr">
        <is>
          <t>Measure word</t>
        </is>
      </c>
      <c r="C129" s="19" t="inlineStr">
        <is>
          <t>一（　）心脏</t>
        </is>
      </c>
      <c r="D129" s="19" t="inlineStr">
        <is>
          <t>A. 颗  B. 口  C. 块  D. 粒  E. 辆</t>
        </is>
      </c>
      <c r="E129" s="19" t="inlineStr">
        <is>
          <t>颗</t>
        </is>
      </c>
      <c r="F129" s="19" t="inlineStr">
        <is>
          <t>official quantifier table</t>
        </is>
      </c>
      <c r="G129" s="19" t="inlineStr">
        <is>
          <t>官方搭配表：心脏用「颗」作量词。</t>
        </is>
      </c>
    </row>
    <row r="130" ht="28" customHeight="1">
      <c r="A130" s="18" t="n">
        <v>126</v>
      </c>
      <c r="B130" s="18" t="inlineStr">
        <is>
          <t>Measure word</t>
        </is>
      </c>
      <c r="C130" s="18" t="inlineStr">
        <is>
          <t>一（　）扇子</t>
        </is>
      </c>
      <c r="D130" s="18" t="inlineStr">
        <is>
          <t>A. 把  B. 双  C. 所  D. 台  E. 套</t>
        </is>
      </c>
      <c r="E130" s="18" t="inlineStr">
        <is>
          <t>把</t>
        </is>
      </c>
      <c r="F130" s="18" t="inlineStr">
        <is>
          <t>official quantifier table</t>
        </is>
      </c>
      <c r="G130" s="18" t="inlineStr">
        <is>
          <t>官方搭配表：扇子用「把」作量词。</t>
        </is>
      </c>
    </row>
    <row r="131" ht="28" customHeight="1">
      <c r="A131" s="19" t="n">
        <v>127</v>
      </c>
      <c r="B131" s="19" t="inlineStr">
        <is>
          <t>Measure word</t>
        </is>
      </c>
      <c r="C131" s="19" t="inlineStr">
        <is>
          <t>一（　）手</t>
        </is>
      </c>
      <c r="D131" s="19" t="inlineStr">
        <is>
          <t>A. 双  B. 只  C. 滴  D. 顶  E. 对</t>
        </is>
      </c>
      <c r="E131" s="19" t="inlineStr">
        <is>
          <t>双、只</t>
        </is>
      </c>
      <c r="F131" s="19" t="inlineStr">
        <is>
          <t>official quantifier table</t>
        </is>
      </c>
      <c r="G131" s="19" t="inlineStr">
        <is>
          <t>官方搭配表：手可配「双／只」，均为规范搭配。</t>
        </is>
      </c>
    </row>
    <row r="132" ht="28" customHeight="1">
      <c r="A132" s="18" t="n">
        <v>128</v>
      </c>
      <c r="B132" s="18" t="inlineStr">
        <is>
          <t>Measure word</t>
        </is>
      </c>
      <c r="C132" s="18" t="inlineStr">
        <is>
          <t>一（　）手套</t>
        </is>
      </c>
      <c r="D132" s="18" t="inlineStr">
        <is>
          <t>A. 副  B. 顶  C. 块  D. 条  E. 面</t>
        </is>
      </c>
      <c r="E132" s="18" t="inlineStr">
        <is>
          <t>副</t>
        </is>
      </c>
      <c r="F132" s="18" t="inlineStr">
        <is>
          <t>official quantifier table</t>
        </is>
      </c>
      <c r="G132" s="18" t="inlineStr">
        <is>
          <t>官方搭配表：手套可配「副／双／只」；本题选项中仅「副」为规范搭配。</t>
        </is>
      </c>
    </row>
    <row r="133" ht="28" customHeight="1">
      <c r="A133" s="19" t="n">
        <v>129</v>
      </c>
      <c r="B133" s="19" t="inlineStr">
        <is>
          <t>Measure word</t>
        </is>
      </c>
      <c r="C133" s="19" t="inlineStr">
        <is>
          <t>一（　）手枪</t>
        </is>
      </c>
      <c r="D133" s="19" t="inlineStr">
        <is>
          <t>A. 把  B. 支  C. 座  D. 本  E. 部</t>
        </is>
      </c>
      <c r="E133" s="19" t="inlineStr">
        <is>
          <t>把、支</t>
        </is>
      </c>
      <c r="F133" s="19" t="inlineStr">
        <is>
          <t>official quantifier table</t>
        </is>
      </c>
      <c r="G133" s="19" t="inlineStr">
        <is>
          <t>官方搭配表：手枪可配「把／支」，均为规范搭配。</t>
        </is>
      </c>
    </row>
    <row r="134" ht="28" customHeight="1">
      <c r="A134" s="18" t="n">
        <v>130</v>
      </c>
      <c r="B134" s="18" t="inlineStr">
        <is>
          <t>Measure word</t>
        </is>
      </c>
      <c r="C134" s="18" t="inlineStr">
        <is>
          <t>一（　）手绢</t>
        </is>
      </c>
      <c r="D134" s="18" t="inlineStr">
        <is>
          <t>A. 块  B. 条  C. 口  D. 粒  E. 辆</t>
        </is>
      </c>
      <c r="E134" s="18" t="inlineStr">
        <is>
          <t>块、条</t>
        </is>
      </c>
      <c r="F134" s="18" t="inlineStr">
        <is>
          <t>official quantifier table</t>
        </is>
      </c>
      <c r="G134" s="18" t="inlineStr">
        <is>
          <t>官方搭配表：手绢可配「块／条」，均为规范搭配。</t>
        </is>
      </c>
    </row>
    <row r="135" ht="28" customHeight="1">
      <c r="A135" s="19" t="n">
        <v>131</v>
      </c>
      <c r="B135" s="19" t="inlineStr">
        <is>
          <t>Measure word</t>
        </is>
      </c>
      <c r="C135" s="19" t="inlineStr">
        <is>
          <t>一（　）手绢儿</t>
        </is>
      </c>
      <c r="D135" s="19" t="inlineStr">
        <is>
          <t>A. 块  B. 条  C. 扇  D. 双  E. 所</t>
        </is>
      </c>
      <c r="E135" s="19" t="inlineStr">
        <is>
          <t>块、条</t>
        </is>
      </c>
      <c r="F135" s="19" t="inlineStr">
        <is>
          <t>official quantifier table</t>
        </is>
      </c>
      <c r="G135" s="19" t="inlineStr">
        <is>
          <t>官方搭配表：手绢儿可配「块／条」，均为规范搭配。</t>
        </is>
      </c>
    </row>
    <row r="136" ht="28" customHeight="1">
      <c r="A136" s="18" t="n">
        <v>132</v>
      </c>
      <c r="B136" s="18" t="inlineStr">
        <is>
          <t>Measure word</t>
        </is>
      </c>
      <c r="C136" s="18" t="inlineStr">
        <is>
          <t>一（　）手表</t>
        </is>
      </c>
      <c r="D136" s="18" t="inlineStr">
        <is>
          <t>A. 块  B. 只  C. 条  D. 面  E. 双</t>
        </is>
      </c>
      <c r="E136" s="18" t="inlineStr">
        <is>
          <t>块、只</t>
        </is>
      </c>
      <c r="F136" s="18" t="inlineStr">
        <is>
          <t>official quantifier table</t>
        </is>
      </c>
      <c r="G136" s="18" t="inlineStr">
        <is>
          <t>官方搭配表：手表可配「块／只」，均为规范搭配。</t>
        </is>
      </c>
    </row>
    <row r="137" ht="28" customHeight="1">
      <c r="A137" s="19" t="n">
        <v>133</v>
      </c>
      <c r="B137" s="19" t="inlineStr">
        <is>
          <t>Measure word</t>
        </is>
      </c>
      <c r="C137" s="19" t="inlineStr">
        <is>
          <t>一（　）扑克牌</t>
        </is>
      </c>
      <c r="D137" s="19" t="inlineStr">
        <is>
          <t>A. 副  B. 张  C. 棵  D. 颗  E. 口</t>
        </is>
      </c>
      <c r="E137" s="19" t="inlineStr">
        <is>
          <t>副、张</t>
        </is>
      </c>
      <c r="F137" s="19" t="inlineStr">
        <is>
          <t>official quantifier table</t>
        </is>
      </c>
      <c r="G137" s="19" t="inlineStr">
        <is>
          <t>官方搭配表：扑克牌可配「副／张」，均为规范搭配。</t>
        </is>
      </c>
    </row>
    <row r="138" ht="28" customHeight="1">
      <c r="A138" s="18" t="n">
        <v>134</v>
      </c>
      <c r="B138" s="18" t="inlineStr">
        <is>
          <t>Measure word</t>
        </is>
      </c>
      <c r="C138" s="18" t="inlineStr">
        <is>
          <t>一（　）扫帚</t>
        </is>
      </c>
      <c r="D138" s="18" t="inlineStr">
        <is>
          <t>A. 把  B. 朵  C. 份  D. 幅  E. 副</t>
        </is>
      </c>
      <c r="E138" s="18" t="inlineStr">
        <is>
          <t>把</t>
        </is>
      </c>
      <c r="F138" s="18" t="inlineStr">
        <is>
          <t>official quantifier table</t>
        </is>
      </c>
      <c r="G138" s="18" t="inlineStr">
        <is>
          <t>官方搭配表：扫帚用「把」作量词。</t>
        </is>
      </c>
    </row>
    <row r="139" ht="28" customHeight="1">
      <c r="A139" s="19" t="n">
        <v>135</v>
      </c>
      <c r="B139" s="19" t="inlineStr">
        <is>
          <t>Measure word</t>
        </is>
      </c>
      <c r="C139" s="19" t="inlineStr">
        <is>
          <t>一（　）技术</t>
        </is>
      </c>
      <c r="D139" s="19" t="inlineStr">
        <is>
          <t>A. 门  B. 项  C. 根  D. 家  E. 架</t>
        </is>
      </c>
      <c r="E139" s="19" t="inlineStr">
        <is>
          <t>门、项</t>
        </is>
      </c>
      <c r="F139" s="19" t="inlineStr">
        <is>
          <t>official quantifier table</t>
        </is>
      </c>
      <c r="G139" s="19" t="inlineStr">
        <is>
          <t>官方搭配表：技术可配「门／项」，均为规范搭配。</t>
        </is>
      </c>
    </row>
    <row r="140" ht="28" customHeight="1">
      <c r="A140" s="18" t="n">
        <v>136</v>
      </c>
      <c r="B140" s="18" t="inlineStr">
        <is>
          <t>Measure word</t>
        </is>
      </c>
      <c r="C140" s="18" t="inlineStr">
        <is>
          <t>一（　）报纸</t>
        </is>
      </c>
      <c r="D140" s="18" t="inlineStr">
        <is>
          <t>A. 张  B. 份  C. 面  D. 根  E. 口</t>
        </is>
      </c>
      <c r="E140" s="18" t="inlineStr">
        <is>
          <t>张、份</t>
        </is>
      </c>
      <c r="F140" s="18" t="inlineStr">
        <is>
          <t>official quantifier table</t>
        </is>
      </c>
      <c r="G140" s="18" t="inlineStr">
        <is>
          <t>官方搭配表：报纸可配「张／份」，均为规范搭配。</t>
        </is>
      </c>
    </row>
    <row r="141" ht="28" customHeight="1">
      <c r="A141" s="19" t="n">
        <v>137</v>
      </c>
      <c r="B141" s="19" t="inlineStr">
        <is>
          <t>Measure word</t>
        </is>
      </c>
      <c r="C141" s="19" t="inlineStr">
        <is>
          <t>一（　）担架</t>
        </is>
      </c>
      <c r="D141" s="19" t="inlineStr">
        <is>
          <t>A. 副  B. 口  C. 块  D. 粒  E. 辆</t>
        </is>
      </c>
      <c r="E141" s="19" t="inlineStr">
        <is>
          <t>副</t>
        </is>
      </c>
      <c r="F141" s="19" t="inlineStr">
        <is>
          <t>official quantifier table</t>
        </is>
      </c>
      <c r="G141" s="19" t="inlineStr">
        <is>
          <t>官方搭配表：担架用「副」作量词。</t>
        </is>
      </c>
    </row>
    <row r="142" ht="28" customHeight="1">
      <c r="A142" s="18" t="n">
        <v>138</v>
      </c>
      <c r="B142" s="18" t="inlineStr">
        <is>
          <t>Measure word</t>
        </is>
      </c>
      <c r="C142" s="18" t="inlineStr">
        <is>
          <t>一（　）措施</t>
        </is>
      </c>
      <c r="D142" s="18" t="inlineStr">
        <is>
          <t>A. 条  B. 项  C. 门  D. 名  E. 面</t>
        </is>
      </c>
      <c r="E142" s="18" t="inlineStr">
        <is>
          <t>条、项</t>
        </is>
      </c>
      <c r="F142" s="18" t="inlineStr">
        <is>
          <t>official quantifier table</t>
        </is>
      </c>
      <c r="G142" s="18" t="inlineStr">
        <is>
          <t>官方搭配表：措施可配「条／项」，均为规范搭配。</t>
        </is>
      </c>
    </row>
    <row r="143" ht="28" customHeight="1">
      <c r="A143" s="19" t="n">
        <v>139</v>
      </c>
      <c r="B143" s="19" t="inlineStr">
        <is>
          <t>Measure word</t>
        </is>
      </c>
      <c r="C143" s="19" t="inlineStr">
        <is>
          <t>一（　）提琴</t>
        </is>
      </c>
      <c r="D143" s="19" t="inlineStr">
        <is>
          <t>A. 把  B. 场  C. 道  D. 滴  E. 顶</t>
        </is>
      </c>
      <c r="E143" s="19" t="inlineStr">
        <is>
          <t>把</t>
        </is>
      </c>
      <c r="F143" s="19" t="inlineStr">
        <is>
          <t>official quantifier table</t>
        </is>
      </c>
      <c r="G143" s="19" t="inlineStr">
        <is>
          <t>官方搭配表：提琴用「把」作量词。</t>
        </is>
      </c>
    </row>
    <row r="144" ht="28" customHeight="1">
      <c r="A144" s="18" t="n">
        <v>140</v>
      </c>
      <c r="B144" s="18" t="inlineStr">
        <is>
          <t>Measure word</t>
        </is>
      </c>
      <c r="C144" s="18" t="inlineStr">
        <is>
          <t>一（　）摩托车</t>
        </is>
      </c>
      <c r="D144" s="18" t="inlineStr">
        <is>
          <t>A. 辆  B. 把  C. 本  D. 部  E. 场</t>
        </is>
      </c>
      <c r="E144" s="18" t="inlineStr">
        <is>
          <t>辆</t>
        </is>
      </c>
      <c r="F144" s="18" t="inlineStr">
        <is>
          <t>official quantifier table</t>
        </is>
      </c>
      <c r="G144" s="18" t="inlineStr">
        <is>
          <t>官方搭配表：摩托车用「辆」作量词。</t>
        </is>
      </c>
    </row>
    <row r="145" ht="28" customHeight="1">
      <c r="A145" s="19" t="n">
        <v>141</v>
      </c>
      <c r="B145" s="19" t="inlineStr">
        <is>
          <t>Measure word</t>
        </is>
      </c>
      <c r="C145" s="19" t="inlineStr">
        <is>
          <t>一（　）故事</t>
        </is>
      </c>
      <c r="D145" s="19" t="inlineStr">
        <is>
          <t>A. 个  B. 粒  C. 辆  D. 门  E. 名</t>
        </is>
      </c>
      <c r="E145" s="19" t="inlineStr">
        <is>
          <t>个</t>
        </is>
      </c>
      <c r="F145" s="19" t="inlineStr">
        <is>
          <t>official quantifier table</t>
        </is>
      </c>
      <c r="G145" s="19" t="inlineStr">
        <is>
          <t>官方搭配表：故事用「个」作量词。</t>
        </is>
      </c>
    </row>
    <row r="146" ht="28" customHeight="1">
      <c r="A146" s="18" t="n">
        <v>142</v>
      </c>
      <c r="B146" s="18" t="inlineStr">
        <is>
          <t>Measure word</t>
        </is>
      </c>
      <c r="C146" s="18" t="inlineStr">
        <is>
          <t>一（　）教师</t>
        </is>
      </c>
      <c r="D146" s="18" t="inlineStr">
        <is>
          <t>A. 位  B. 名  C. 项  D. 张  E. 只</t>
        </is>
      </c>
      <c r="E146" s="18" t="inlineStr">
        <is>
          <t>位、名</t>
        </is>
      </c>
      <c r="F146" s="18" t="inlineStr">
        <is>
          <t>official quantifier table</t>
        </is>
      </c>
      <c r="G146" s="18" t="inlineStr">
        <is>
          <t>官方搭配表：教师可配「位／名」，均为规范搭配。</t>
        </is>
      </c>
    </row>
    <row r="147" ht="28" customHeight="1">
      <c r="A147" s="19" t="n">
        <v>143</v>
      </c>
      <c r="B147" s="19" t="inlineStr">
        <is>
          <t>Measure word</t>
        </is>
      </c>
      <c r="C147" s="19" t="inlineStr">
        <is>
          <t>一（　）文件</t>
        </is>
      </c>
      <c r="D147" s="19" t="inlineStr">
        <is>
          <t>A. 份  B. 辆  C. 门  D. 名  E. 面</t>
        </is>
      </c>
      <c r="E147" s="19" t="inlineStr">
        <is>
          <t>份</t>
        </is>
      </c>
      <c r="F147" s="19" t="inlineStr">
        <is>
          <t>official quantifier table</t>
        </is>
      </c>
      <c r="G147" s="19" t="inlineStr">
        <is>
          <t>官方搭配表：文件用「份」作量词。</t>
        </is>
      </c>
    </row>
    <row r="148" ht="28" customHeight="1">
      <c r="A148" s="18" t="n">
        <v>144</v>
      </c>
      <c r="B148" s="18" t="inlineStr">
        <is>
          <t>Measure word</t>
        </is>
      </c>
      <c r="C148" s="18" t="inlineStr">
        <is>
          <t>一（　）新闻</t>
        </is>
      </c>
      <c r="D148" s="18" t="inlineStr">
        <is>
          <t>A. 条  B. 根  C. 家  D. 架  E. 间</t>
        </is>
      </c>
      <c r="E148" s="18" t="inlineStr">
        <is>
          <t>条</t>
        </is>
      </c>
      <c r="F148" s="18" t="inlineStr">
        <is>
          <t>official quantifier table</t>
        </is>
      </c>
      <c r="G148" s="18" t="inlineStr">
        <is>
          <t>官方搭配表：新闻用「条」作量词。</t>
        </is>
      </c>
    </row>
    <row r="149" ht="28" customHeight="1">
      <c r="A149" s="19" t="n">
        <v>145</v>
      </c>
      <c r="B149" s="19" t="inlineStr">
        <is>
          <t>Measure word</t>
        </is>
      </c>
      <c r="C149" s="19" t="inlineStr">
        <is>
          <t>一（　）星星</t>
        </is>
      </c>
      <c r="D149" s="19" t="inlineStr">
        <is>
          <t>A. 颗  B. 支  C. 条  D. 面  E. 张</t>
        </is>
      </c>
      <c r="E149" s="19" t="inlineStr">
        <is>
          <t>颗</t>
        </is>
      </c>
      <c r="F149" s="19" t="inlineStr">
        <is>
          <t>official quantifier table</t>
        </is>
      </c>
      <c r="G149" s="19" t="inlineStr">
        <is>
          <t>官方搭配表：星星用「颗」作量词。</t>
        </is>
      </c>
    </row>
    <row r="150" ht="28" customHeight="1">
      <c r="A150" s="18" t="n">
        <v>146</v>
      </c>
      <c r="B150" s="18" t="inlineStr">
        <is>
          <t>Measure word</t>
        </is>
      </c>
      <c r="C150" s="18" t="inlineStr">
        <is>
          <t>一（　）月亮</t>
        </is>
      </c>
      <c r="D150" s="18" t="inlineStr">
        <is>
          <t>A. 个  B. 条  C. 头  D. 位  E. 项</t>
        </is>
      </c>
      <c r="E150" s="18" t="inlineStr">
        <is>
          <t>个</t>
        </is>
      </c>
      <c r="F150" s="18" t="inlineStr">
        <is>
          <t>official quantifier table</t>
        </is>
      </c>
      <c r="G150" s="18" t="inlineStr">
        <is>
          <t>官方搭配表：月亮用「个」作量词。</t>
        </is>
      </c>
    </row>
    <row r="151" ht="28" customHeight="1">
      <c r="A151" s="19" t="n">
        <v>147</v>
      </c>
      <c r="B151" s="19" t="inlineStr">
        <is>
          <t>Measure word</t>
        </is>
      </c>
      <c r="C151" s="19" t="inlineStr">
        <is>
          <t>一（　）朋友</t>
        </is>
      </c>
      <c r="D151" s="19" t="inlineStr">
        <is>
          <t>A. 位  B. 家  C. 架  D. 间  E. 件</t>
        </is>
      </c>
      <c r="E151" s="19" t="inlineStr">
        <is>
          <t>位</t>
        </is>
      </c>
      <c r="F151" s="19" t="inlineStr">
        <is>
          <t>official quantifier table</t>
        </is>
      </c>
      <c r="G151" s="19" t="inlineStr">
        <is>
          <t>官方搭配表：朋友用「位」作量词。</t>
        </is>
      </c>
    </row>
    <row r="152" ht="28" customHeight="1">
      <c r="A152" s="18" t="n">
        <v>148</v>
      </c>
      <c r="B152" s="18" t="inlineStr">
        <is>
          <t>Measure word</t>
        </is>
      </c>
      <c r="C152" s="18" t="inlineStr">
        <is>
          <t>一（　）杂志</t>
        </is>
      </c>
      <c r="D152" s="18" t="inlineStr">
        <is>
          <t>A. 份  B. 本  C. 门  D. 名  E. 面</t>
        </is>
      </c>
      <c r="E152" s="18" t="inlineStr">
        <is>
          <t>份、本</t>
        </is>
      </c>
      <c r="F152" s="18" t="inlineStr">
        <is>
          <t>official quantifier table</t>
        </is>
      </c>
      <c r="G152" s="18" t="inlineStr">
        <is>
          <t>官方搭配表：杂志可配「份／本」，均为规范搭配。</t>
        </is>
      </c>
    </row>
    <row r="153" ht="28" customHeight="1">
      <c r="A153" s="19" t="n">
        <v>149</v>
      </c>
      <c r="B153" s="19" t="inlineStr">
        <is>
          <t>Measure word</t>
        </is>
      </c>
      <c r="C153" s="19" t="inlineStr">
        <is>
          <t>一（　）杂技</t>
        </is>
      </c>
      <c r="D153" s="19" t="inlineStr">
        <is>
          <t>A. 台  B. 场  C. 所  D. 套  E. 条</t>
        </is>
      </c>
      <c r="E153" s="19" t="inlineStr">
        <is>
          <t>台、场</t>
        </is>
      </c>
      <c r="F153" s="19" t="inlineStr">
        <is>
          <t>official quantifier table</t>
        </is>
      </c>
      <c r="G153" s="19" t="inlineStr">
        <is>
          <t>官方搭配表：杂技可配「台／场」，均为规范搭配。</t>
        </is>
      </c>
    </row>
    <row r="154" ht="28" customHeight="1">
      <c r="A154" s="18" t="n">
        <v>150</v>
      </c>
      <c r="B154" s="18" t="inlineStr">
        <is>
          <t>Measure word</t>
        </is>
      </c>
      <c r="C154" s="18" t="inlineStr">
        <is>
          <t>一（　）杯子</t>
        </is>
      </c>
      <c r="D154" s="18" t="inlineStr">
        <is>
          <t>A. 只  B. 节  C. 棵  D. 颗  E. 口</t>
        </is>
      </c>
      <c r="E154" s="18" t="inlineStr">
        <is>
          <t>只</t>
        </is>
      </c>
      <c r="F154" s="18" t="inlineStr">
        <is>
          <t>official quantifier table</t>
        </is>
      </c>
      <c r="G154" s="18" t="inlineStr">
        <is>
          <t>官方搭配表：杯子用「只」作量词。</t>
        </is>
      </c>
    </row>
    <row r="155" ht="28" customHeight="1">
      <c r="A155" s="19" t="n">
        <v>151</v>
      </c>
      <c r="B155" s="19" t="inlineStr">
        <is>
          <t>Measure word</t>
        </is>
      </c>
      <c r="C155" s="19" t="inlineStr">
        <is>
          <t>一（　）枕头</t>
        </is>
      </c>
      <c r="D155" s="19" t="inlineStr">
        <is>
          <t>A. 对  B. 所  C. 台  D. 套  E. 条</t>
        </is>
      </c>
      <c r="E155" s="19" t="inlineStr">
        <is>
          <t>对</t>
        </is>
      </c>
      <c r="F155" s="19" t="inlineStr">
        <is>
          <t>official quantifier table</t>
        </is>
      </c>
      <c r="G155" s="19" t="inlineStr">
        <is>
          <t>官方搭配表：枕头用「对」作量词。</t>
        </is>
      </c>
    </row>
    <row r="156" ht="28" customHeight="1">
      <c r="A156" s="18" t="n">
        <v>152</v>
      </c>
      <c r="B156" s="18" t="inlineStr">
        <is>
          <t>Measure word</t>
        </is>
      </c>
      <c r="C156" s="18" t="inlineStr">
        <is>
          <t>一（　）树</t>
        </is>
      </c>
      <c r="D156" s="18" t="inlineStr">
        <is>
          <t>A. 棵  B. 株  C. 条  D. 颗  E. 根</t>
        </is>
      </c>
      <c r="E156" s="18" t="inlineStr">
        <is>
          <t>棵</t>
        </is>
      </c>
      <c r="F156" s="18" t="inlineStr">
        <is>
          <t>school-supplied</t>
        </is>
      </c>
      <c r="G156" s="18" t="inlineStr">
        <is>
          <t>树用「棵」作量词。</t>
        </is>
      </c>
    </row>
    <row r="157" ht="28" customHeight="1">
      <c r="A157" s="19" t="n">
        <v>153</v>
      </c>
      <c r="B157" s="19" t="inlineStr">
        <is>
          <t>Measure word</t>
        </is>
      </c>
      <c r="C157" s="19" t="inlineStr">
        <is>
          <t>一（　）树叶</t>
        </is>
      </c>
      <c r="D157" s="19" t="inlineStr">
        <is>
          <t>A. 片  B. 节  C. 棵  D. 颗  E. 口</t>
        </is>
      </c>
      <c r="E157" s="19" t="inlineStr">
        <is>
          <t>片</t>
        </is>
      </c>
      <c r="F157" s="19" t="inlineStr">
        <is>
          <t>official quantifier table</t>
        </is>
      </c>
      <c r="G157" s="19" t="inlineStr">
        <is>
          <t>官方搭配表：树叶用「片」作量词。</t>
        </is>
      </c>
    </row>
    <row r="158" ht="28" customHeight="1">
      <c r="A158" s="18" t="n">
        <v>154</v>
      </c>
      <c r="B158" s="18" t="inlineStr">
        <is>
          <t>Measure word</t>
        </is>
      </c>
      <c r="C158" s="18" t="inlineStr">
        <is>
          <t>一（　）桃儿</t>
        </is>
      </c>
      <c r="D158" s="18" t="inlineStr">
        <is>
          <t>A. 个  B. 棵  C. 颗  D. 口  E. 块</t>
        </is>
      </c>
      <c r="E158" s="18" t="inlineStr">
        <is>
          <t>个</t>
        </is>
      </c>
      <c r="F158" s="18" t="inlineStr">
        <is>
          <t>official quantifier table</t>
        </is>
      </c>
      <c r="G158" s="18" t="inlineStr">
        <is>
          <t>官方搭配表：桃儿用「个」作量词。</t>
        </is>
      </c>
    </row>
    <row r="159" ht="28" customHeight="1">
      <c r="A159" s="19" t="n">
        <v>155</v>
      </c>
      <c r="B159" s="19" t="inlineStr">
        <is>
          <t>Measure word</t>
        </is>
      </c>
      <c r="C159" s="19" t="inlineStr">
        <is>
          <t>一（　）桌子</t>
        </is>
      </c>
      <c r="D159" s="19" t="inlineStr">
        <is>
          <t>A. 张  B. 辆  C. 门  D. 名  E. 面</t>
        </is>
      </c>
      <c r="E159" s="19" t="inlineStr">
        <is>
          <t>张</t>
        </is>
      </c>
      <c r="F159" s="19" t="inlineStr">
        <is>
          <t>official quantifier table</t>
        </is>
      </c>
      <c r="G159" s="19" t="inlineStr">
        <is>
          <t>官方搭配表：桌子用「张」作量词。</t>
        </is>
      </c>
    </row>
    <row r="160" ht="28" customHeight="1">
      <c r="A160" s="18" t="n">
        <v>156</v>
      </c>
      <c r="B160" s="18" t="inlineStr">
        <is>
          <t>Measure word</t>
        </is>
      </c>
      <c r="C160" s="18" t="inlineStr">
        <is>
          <t>一（　）桥</t>
        </is>
      </c>
      <c r="D160" s="18" t="inlineStr">
        <is>
          <t>A. 座  B. 条  C. 面  D. 根  E. 顶</t>
        </is>
      </c>
      <c r="E160" s="18" t="inlineStr">
        <is>
          <t>座</t>
        </is>
      </c>
      <c r="F160" s="18" t="inlineStr">
        <is>
          <t>official quantifier table</t>
        </is>
      </c>
      <c r="G160" s="18" t="inlineStr">
        <is>
          <t>官方搭配表：桥用「座」作量词。</t>
        </is>
      </c>
    </row>
    <row r="161" ht="28" customHeight="1">
      <c r="A161" s="19" t="n">
        <v>157</v>
      </c>
      <c r="B161" s="19" t="inlineStr">
        <is>
          <t>Measure word</t>
        </is>
      </c>
      <c r="C161" s="19" t="inlineStr">
        <is>
          <t>一（　）梨</t>
        </is>
      </c>
      <c r="D161" s="19" t="inlineStr">
        <is>
          <t>A. 个  B. 场  C. 道  D. 滴  E. 顶</t>
        </is>
      </c>
      <c r="E161" s="19" t="inlineStr">
        <is>
          <t>个</t>
        </is>
      </c>
      <c r="F161" s="19" t="inlineStr">
        <is>
          <t>official quantifier table</t>
        </is>
      </c>
      <c r="G161" s="19" t="inlineStr">
        <is>
          <t>官方搭配表：梨用「个」作量词。</t>
        </is>
      </c>
    </row>
    <row r="162" ht="28" customHeight="1">
      <c r="A162" s="18" t="n">
        <v>158</v>
      </c>
      <c r="B162" s="18" t="inlineStr">
        <is>
          <t>Measure word</t>
        </is>
      </c>
      <c r="C162" s="18" t="inlineStr">
        <is>
          <t>一（　）棍子</t>
        </is>
      </c>
      <c r="D162" s="18" t="inlineStr">
        <is>
          <t>A. 条  B. 支  C. 根  D. 段  E. 个</t>
        </is>
      </c>
      <c r="E162" s="18" t="inlineStr">
        <is>
          <t>根</t>
        </is>
      </c>
      <c r="F162" s="18" t="inlineStr">
        <is>
          <t>school-supplied</t>
        </is>
      </c>
      <c r="G162" s="18" t="inlineStr">
        <is>
          <t>棍子用「根」作量词。</t>
        </is>
      </c>
    </row>
    <row r="163" ht="28" customHeight="1">
      <c r="A163" s="19" t="n">
        <v>159</v>
      </c>
      <c r="B163" s="19" t="inlineStr">
        <is>
          <t>Measure word</t>
        </is>
      </c>
      <c r="C163" s="19" t="inlineStr">
        <is>
          <t>一（　）椅子</t>
        </is>
      </c>
      <c r="D163" s="19" t="inlineStr">
        <is>
          <t>A. 张  B. 把  C. 个  D. 条  E. 只</t>
        </is>
      </c>
      <c r="E163" s="19" t="inlineStr">
        <is>
          <t>把</t>
        </is>
      </c>
      <c r="F163" s="19" t="inlineStr">
        <is>
          <t>school-supplied</t>
        </is>
      </c>
      <c r="G163" s="19" t="inlineStr">
        <is>
          <t>椅子用「把」作量词。</t>
        </is>
      </c>
    </row>
    <row r="164" ht="28" customHeight="1">
      <c r="A164" s="18" t="n">
        <v>160</v>
      </c>
      <c r="B164" s="18" t="inlineStr">
        <is>
          <t>Measure word</t>
        </is>
      </c>
      <c r="C164" s="18" t="inlineStr">
        <is>
          <t>一（　）橘子</t>
        </is>
      </c>
      <c r="D164" s="18" t="inlineStr">
        <is>
          <t>A. 个  B. 所  C. 台  D. 套  E. 条</t>
        </is>
      </c>
      <c r="E164" s="18" t="inlineStr">
        <is>
          <t>个</t>
        </is>
      </c>
      <c r="F164" s="18" t="inlineStr">
        <is>
          <t>official quantifier table</t>
        </is>
      </c>
      <c r="G164" s="18" t="inlineStr">
        <is>
          <t>官方搭配表：橘子用「个」作量词。</t>
        </is>
      </c>
    </row>
    <row r="165" ht="28" customHeight="1">
      <c r="A165" s="19" t="n">
        <v>161</v>
      </c>
      <c r="B165" s="19" t="inlineStr">
        <is>
          <t>Measure word</t>
        </is>
      </c>
      <c r="C165" s="19" t="inlineStr">
        <is>
          <t>一（　）橡皮</t>
        </is>
      </c>
      <c r="D165" s="19" t="inlineStr">
        <is>
          <t>A. 块  B. 项  C. 张  D. 只  E. 支</t>
        </is>
      </c>
      <c r="E165" s="19" t="inlineStr">
        <is>
          <t>块</t>
        </is>
      </c>
      <c r="F165" s="19" t="inlineStr">
        <is>
          <t>official quantifier table</t>
        </is>
      </c>
      <c r="G165" s="19" t="inlineStr">
        <is>
          <t>官方搭配表：橡皮用「块」作量词。</t>
        </is>
      </c>
    </row>
    <row r="166" ht="28" customHeight="1">
      <c r="A166" s="18" t="n">
        <v>162</v>
      </c>
      <c r="B166" s="18" t="inlineStr">
        <is>
          <t>Measure word</t>
        </is>
      </c>
      <c r="C166" s="18" t="inlineStr">
        <is>
          <t>一（　）歌</t>
        </is>
      </c>
      <c r="D166" s="18" t="inlineStr">
        <is>
          <t>A. 支  B. 台  C. 套  D. 条  E. 头</t>
        </is>
      </c>
      <c r="E166" s="18" t="inlineStr">
        <is>
          <t>支</t>
        </is>
      </c>
      <c r="F166" s="18" t="inlineStr">
        <is>
          <t>official quantifier table</t>
        </is>
      </c>
      <c r="G166" s="18" t="inlineStr">
        <is>
          <t>官方搭配表：歌用「支」作量词。</t>
        </is>
      </c>
    </row>
    <row r="167" ht="28" customHeight="1">
      <c r="A167" s="19" t="n">
        <v>163</v>
      </c>
      <c r="B167" s="19" t="inlineStr">
        <is>
          <t>Measure word</t>
        </is>
      </c>
      <c r="C167" s="19" t="inlineStr">
        <is>
          <t>一（　）毛巾</t>
        </is>
      </c>
      <c r="D167" s="19" t="inlineStr">
        <is>
          <t>A. 条  B. 块  C. 张  D. 方  E. 个</t>
        </is>
      </c>
      <c r="E167" s="19" t="inlineStr">
        <is>
          <t>条</t>
        </is>
      </c>
      <c r="F167" s="19" t="inlineStr">
        <is>
          <t>school-supplied</t>
        </is>
      </c>
      <c r="G167" s="19" t="inlineStr">
        <is>
          <t>毛巾用「条」作量词。</t>
        </is>
      </c>
    </row>
    <row r="168" ht="28" customHeight="1">
      <c r="A168" s="18" t="n">
        <v>164</v>
      </c>
      <c r="B168" s="18" t="inlineStr">
        <is>
          <t>Measure word</t>
        </is>
      </c>
      <c r="C168" s="18" t="inlineStr">
        <is>
          <t>一（　）毛衣</t>
        </is>
      </c>
      <c r="D168" s="18" t="inlineStr">
        <is>
          <t>A. 件  B. 道  C. 滴  D. 顶  E. 对</t>
        </is>
      </c>
      <c r="E168" s="18" t="inlineStr">
        <is>
          <t>件</t>
        </is>
      </c>
      <c r="F168" s="18" t="inlineStr">
        <is>
          <t>official quantifier table</t>
        </is>
      </c>
      <c r="G168" s="18" t="inlineStr">
        <is>
          <t>官方搭配表：毛衣用「件」作量词。</t>
        </is>
      </c>
    </row>
    <row r="169" ht="28" customHeight="1">
      <c r="A169" s="19" t="n">
        <v>165</v>
      </c>
      <c r="B169" s="19" t="inlineStr">
        <is>
          <t>Measure word</t>
        </is>
      </c>
      <c r="C169" s="19" t="inlineStr">
        <is>
          <t>一（　）水</t>
        </is>
      </c>
      <c r="D169" s="19" t="inlineStr">
        <is>
          <t>A. 滴  B. 份  C. 幅  D. 副  E. 个</t>
        </is>
      </c>
      <c r="E169" s="19" t="inlineStr">
        <is>
          <t>滴</t>
        </is>
      </c>
      <c r="F169" s="19" t="inlineStr">
        <is>
          <t>official quantifier table</t>
        </is>
      </c>
      <c r="G169" s="19" t="inlineStr">
        <is>
          <t>官方搭配表：水用「滴」作量词。</t>
        </is>
      </c>
    </row>
    <row r="170" ht="28" customHeight="1">
      <c r="A170" s="18" t="n">
        <v>166</v>
      </c>
      <c r="B170" s="18" t="inlineStr">
        <is>
          <t>Measure word</t>
        </is>
      </c>
      <c r="C170" s="18" t="inlineStr">
        <is>
          <t>一（　）汗水</t>
        </is>
      </c>
      <c r="D170" s="18" t="inlineStr">
        <is>
          <t>A. 滴  B. 份  C. 幅  D. 副  E. 个</t>
        </is>
      </c>
      <c r="E170" s="18" t="inlineStr">
        <is>
          <t>滴</t>
        </is>
      </c>
      <c r="F170" s="18" t="inlineStr">
        <is>
          <t>official quantifier table</t>
        </is>
      </c>
      <c r="G170" s="18" t="inlineStr">
        <is>
          <t>官方搭配表：汗水用「滴」作量词。</t>
        </is>
      </c>
    </row>
    <row r="171" ht="28" customHeight="1">
      <c r="A171" s="19" t="n">
        <v>167</v>
      </c>
      <c r="B171" s="19" t="inlineStr">
        <is>
          <t>Measure word</t>
        </is>
      </c>
      <c r="C171" s="19" t="inlineStr">
        <is>
          <t>一（　）沙发</t>
        </is>
      </c>
      <c r="D171" s="19" t="inlineStr">
        <is>
          <t>A. 套  B. 对  C. 条  D. 头  E. 位</t>
        </is>
      </c>
      <c r="E171" s="19" t="inlineStr">
        <is>
          <t>套、对</t>
        </is>
      </c>
      <c r="F171" s="19" t="inlineStr">
        <is>
          <t>official quantifier table</t>
        </is>
      </c>
      <c r="G171" s="19" t="inlineStr">
        <is>
          <t>官方搭配表：沙发可配「套／对」，均为规范搭配。</t>
        </is>
      </c>
    </row>
    <row r="172" ht="28" customHeight="1">
      <c r="A172" s="18" t="n">
        <v>168</v>
      </c>
      <c r="B172" s="18" t="inlineStr">
        <is>
          <t>Measure word</t>
        </is>
      </c>
      <c r="C172" s="18" t="inlineStr">
        <is>
          <t>一（　）河</t>
        </is>
      </c>
      <c r="D172" s="18" t="inlineStr">
        <is>
          <t>A. 条  B. 个  C. 根  D. 段  E. 道</t>
        </is>
      </c>
      <c r="E172" s="18" t="inlineStr">
        <is>
          <t>条、道</t>
        </is>
      </c>
      <c r="F172" s="18" t="inlineStr">
        <is>
          <t>school-supplied</t>
        </is>
      </c>
      <c r="G172" s="18" t="inlineStr">
        <is>
          <t>河用「条」作量词。官方搭配表：条（道）——两者均为规范搭配。</t>
        </is>
      </c>
    </row>
    <row r="173" ht="28" customHeight="1">
      <c r="A173" s="19" t="n">
        <v>169</v>
      </c>
      <c r="B173" s="19" t="inlineStr">
        <is>
          <t>Measure word</t>
        </is>
      </c>
      <c r="C173" s="19" t="inlineStr">
        <is>
          <t>一（　）油</t>
        </is>
      </c>
      <c r="D173" s="19" t="inlineStr">
        <is>
          <t>A. 滴  B. 根  C. 家  D. 架  E. 间</t>
        </is>
      </c>
      <c r="E173" s="19" t="inlineStr">
        <is>
          <t>滴</t>
        </is>
      </c>
      <c r="F173" s="19" t="inlineStr">
        <is>
          <t>official quantifier table</t>
        </is>
      </c>
      <c r="G173" s="19" t="inlineStr">
        <is>
          <t>官方搭配表：油用「滴」作量词。</t>
        </is>
      </c>
    </row>
    <row r="174" ht="28" customHeight="1">
      <c r="A174" s="18" t="n">
        <v>170</v>
      </c>
      <c r="B174" s="18" t="inlineStr">
        <is>
          <t>Measure word</t>
        </is>
      </c>
      <c r="C174" s="18" t="inlineStr">
        <is>
          <t>一（　）油条</t>
        </is>
      </c>
      <c r="D174" s="18" t="inlineStr">
        <is>
          <t>A. 根  B. 所  C. 台  D. 套  E. 条</t>
        </is>
      </c>
      <c r="E174" s="18" t="inlineStr">
        <is>
          <t>根</t>
        </is>
      </c>
      <c r="F174" s="18" t="inlineStr">
        <is>
          <t>official quantifier table</t>
        </is>
      </c>
      <c r="G174" s="18" t="inlineStr">
        <is>
          <t>官方搭配表：油条用「根」作量词。</t>
        </is>
      </c>
    </row>
    <row r="175" ht="28" customHeight="1">
      <c r="A175" s="19" t="n">
        <v>171</v>
      </c>
      <c r="B175" s="19" t="inlineStr">
        <is>
          <t>Measure word</t>
        </is>
      </c>
      <c r="C175" s="19" t="inlineStr">
        <is>
          <t>一（　）游艇</t>
        </is>
      </c>
      <c r="D175" s="19" t="inlineStr">
        <is>
          <t>A. 只  B. 条  C. 位  D. 项  E. 张</t>
        </is>
      </c>
      <c r="E175" s="19" t="inlineStr">
        <is>
          <t>只、条</t>
        </is>
      </c>
      <c r="F175" s="19" t="inlineStr">
        <is>
          <t>official quantifier table</t>
        </is>
      </c>
      <c r="G175" s="19" t="inlineStr">
        <is>
          <t>官方搭配表：游艇可配「只／条」，均为规范搭配。</t>
        </is>
      </c>
    </row>
    <row r="176" ht="28" customHeight="1">
      <c r="A176" s="18" t="n">
        <v>172</v>
      </c>
      <c r="B176" s="18" t="inlineStr">
        <is>
          <t>Measure word</t>
        </is>
      </c>
      <c r="C176" s="18" t="inlineStr">
        <is>
          <t>一（　）演出</t>
        </is>
      </c>
      <c r="D176" s="18" t="inlineStr">
        <is>
          <t>A. 台  B. 场  C. 扇  D. 双  E. 所</t>
        </is>
      </c>
      <c r="E176" s="18" t="inlineStr">
        <is>
          <t>台、场</t>
        </is>
      </c>
      <c r="F176" s="18" t="inlineStr">
        <is>
          <t>official quantifier table</t>
        </is>
      </c>
      <c r="G176" s="18" t="inlineStr">
        <is>
          <t>官方搭配表：演出可配「台／场」，均为规范搭配。</t>
        </is>
      </c>
    </row>
    <row r="177" ht="28" customHeight="1">
      <c r="A177" s="19" t="n">
        <v>173</v>
      </c>
      <c r="B177" s="19" t="inlineStr">
        <is>
          <t>Measure word</t>
        </is>
      </c>
      <c r="C177" s="19" t="inlineStr">
        <is>
          <t>一（　）瀑布</t>
        </is>
      </c>
      <c r="D177" s="19" t="inlineStr">
        <is>
          <t>A. 条  B. 道  C. 滴  D. 顶  E. 对</t>
        </is>
      </c>
      <c r="E177" s="19" t="inlineStr">
        <is>
          <t>条、道</t>
        </is>
      </c>
      <c r="F177" s="19" t="inlineStr">
        <is>
          <t>official quantifier table</t>
        </is>
      </c>
      <c r="G177" s="19" t="inlineStr">
        <is>
          <t>官方搭配表：瀑布可配「条／道」，均为规范搭配。</t>
        </is>
      </c>
    </row>
    <row r="178" ht="28" customHeight="1">
      <c r="A178" s="18" t="n">
        <v>174</v>
      </c>
      <c r="B178" s="18" t="inlineStr">
        <is>
          <t>Measure word</t>
        </is>
      </c>
      <c r="C178" s="18" t="inlineStr">
        <is>
          <t>一（　）火柴</t>
        </is>
      </c>
      <c r="D178" s="18" t="inlineStr">
        <is>
          <t>A. 根  B. 对  C. 朵  D. 份  E. 幅</t>
        </is>
      </c>
      <c r="E178" s="18" t="inlineStr">
        <is>
          <t>根</t>
        </is>
      </c>
      <c r="F178" s="18" t="inlineStr">
        <is>
          <t>official quantifier table</t>
        </is>
      </c>
      <c r="G178" s="18" t="inlineStr">
        <is>
          <t>官方搭配表：火柴用「根」作量词。</t>
        </is>
      </c>
    </row>
    <row r="179" ht="28" customHeight="1">
      <c r="A179" s="19" t="n">
        <v>175</v>
      </c>
      <c r="B179" s="19" t="inlineStr">
        <is>
          <t>Measure word</t>
        </is>
      </c>
      <c r="C179" s="19" t="inlineStr">
        <is>
          <t>一（　）炸弹</t>
        </is>
      </c>
      <c r="D179" s="19" t="inlineStr">
        <is>
          <t>A. 颗  B. 座  C. 把  D. 本  E. 部</t>
        </is>
      </c>
      <c r="E179" s="19" t="inlineStr">
        <is>
          <t>颗</t>
        </is>
      </c>
      <c r="F179" s="19" t="inlineStr">
        <is>
          <t>official quantifier table</t>
        </is>
      </c>
      <c r="G179" s="19" t="inlineStr">
        <is>
          <t>官方搭配表：炸弹用「颗」作量词。</t>
        </is>
      </c>
    </row>
    <row r="180" ht="28" customHeight="1">
      <c r="A180" s="18" t="n">
        <v>176</v>
      </c>
      <c r="B180" s="18" t="inlineStr">
        <is>
          <t>Measure word</t>
        </is>
      </c>
      <c r="C180" s="18" t="inlineStr">
        <is>
          <t>一（　）牙齿</t>
        </is>
      </c>
      <c r="D180" s="18" t="inlineStr">
        <is>
          <t>A. 粒  B. 颗  C. 顶  D. 对  E. 朵</t>
        </is>
      </c>
      <c r="E180" s="18" t="inlineStr">
        <is>
          <t>粒、颗</t>
        </is>
      </c>
      <c r="F180" s="18" t="inlineStr">
        <is>
          <t>official quantifier table</t>
        </is>
      </c>
      <c r="G180" s="18" t="inlineStr">
        <is>
          <t>官方搭配表：牙齿可配「粒／颗」，均为规范搭配。</t>
        </is>
      </c>
    </row>
    <row r="181" ht="28" customHeight="1">
      <c r="A181" s="19" t="n">
        <v>177</v>
      </c>
      <c r="B181" s="19" t="inlineStr">
        <is>
          <t>Measure word</t>
        </is>
      </c>
      <c r="C181" s="19" t="inlineStr">
        <is>
          <t>一（　）犯人</t>
        </is>
      </c>
      <c r="D181" s="19" t="inlineStr">
        <is>
          <t>A. 名  B. 颗  C. 口  D. 块  E. 粒</t>
        </is>
      </c>
      <c r="E181" s="19" t="inlineStr">
        <is>
          <t>名</t>
        </is>
      </c>
      <c r="F181" s="19" t="inlineStr">
        <is>
          <t>official quantifier table</t>
        </is>
      </c>
      <c r="G181" s="19" t="inlineStr">
        <is>
          <t>官方搭配表：犯人用「名」作量词。</t>
        </is>
      </c>
    </row>
    <row r="182" ht="28" customHeight="1">
      <c r="A182" s="18" t="n">
        <v>178</v>
      </c>
      <c r="B182" s="18" t="inlineStr">
        <is>
          <t>Measure word</t>
        </is>
      </c>
      <c r="C182" s="18" t="inlineStr">
        <is>
          <t>一（　）狗</t>
        </is>
      </c>
      <c r="D182" s="18" t="inlineStr">
        <is>
          <t>A. 个  B. 头  C. 只  D. 条  E. 匹</t>
        </is>
      </c>
      <c r="E182" s="18" t="inlineStr">
        <is>
          <t>条、只</t>
        </is>
      </c>
      <c r="F182" s="18" t="inlineStr">
        <is>
          <t>school-supplied</t>
        </is>
      </c>
      <c r="G182" s="18" t="inlineStr">
        <is>
          <t>狗可用「条」或「只」作量词——官方搭配表：条（只）。</t>
        </is>
      </c>
    </row>
    <row r="183" ht="28" customHeight="1">
      <c r="A183" s="19" t="n">
        <v>179</v>
      </c>
      <c r="B183" s="19" t="inlineStr">
        <is>
          <t>Measure word</t>
        </is>
      </c>
      <c r="C183" s="19" t="inlineStr">
        <is>
          <t>一（　）猪</t>
        </is>
      </c>
      <c r="D183" s="19" t="inlineStr">
        <is>
          <t>A. 头  B. 口  C. 支  D. 面  E. 双</t>
        </is>
      </c>
      <c r="E183" s="19" t="inlineStr">
        <is>
          <t>头、口</t>
        </is>
      </c>
      <c r="F183" s="19" t="inlineStr">
        <is>
          <t>official quantifier table</t>
        </is>
      </c>
      <c r="G183" s="19" t="inlineStr">
        <is>
          <t>官方搭配表：猪可配「头／口」，均为规范搭配。</t>
        </is>
      </c>
    </row>
    <row r="184" ht="28" customHeight="1">
      <c r="A184" s="18" t="n">
        <v>180</v>
      </c>
      <c r="B184" s="18" t="inlineStr">
        <is>
          <t>Measure word</t>
        </is>
      </c>
      <c r="C184" s="18" t="inlineStr">
        <is>
          <t>一（　）玩具</t>
        </is>
      </c>
      <c r="D184" s="18" t="inlineStr">
        <is>
          <t>A. 个  B. 名  C. 面  D. 盘  E. 匹</t>
        </is>
      </c>
      <c r="E184" s="18" t="inlineStr">
        <is>
          <t>个</t>
        </is>
      </c>
      <c r="F184" s="18" t="inlineStr">
        <is>
          <t>official quantifier table</t>
        </is>
      </c>
      <c r="G184" s="18" t="inlineStr">
        <is>
          <t>官方搭配表：玩具用「个」作量词。</t>
        </is>
      </c>
    </row>
    <row r="185" ht="28" customHeight="1">
      <c r="A185" s="19" t="n">
        <v>181</v>
      </c>
      <c r="B185" s="19" t="inlineStr">
        <is>
          <t>Measure word</t>
        </is>
      </c>
      <c r="C185" s="19" t="inlineStr">
        <is>
          <t>一（　）珍珠</t>
        </is>
      </c>
      <c r="D185" s="19" t="inlineStr">
        <is>
          <t>A. 颗  B. 粒  C. 块  D. 条  E. 支</t>
        </is>
      </c>
      <c r="E185" s="19" t="inlineStr">
        <is>
          <t>颗、粒</t>
        </is>
      </c>
      <c r="F185" s="19" t="inlineStr">
        <is>
          <t>official quantifier table</t>
        </is>
      </c>
      <c r="G185" s="19" t="inlineStr">
        <is>
          <t>官方搭配表：珍珠可配「颗／粒」，均为规范搭配。</t>
        </is>
      </c>
    </row>
    <row r="186" ht="28" customHeight="1">
      <c r="A186" s="18" t="n">
        <v>182</v>
      </c>
      <c r="B186" s="18" t="inlineStr">
        <is>
          <t>Measure word</t>
        </is>
      </c>
      <c r="C186" s="18" t="inlineStr">
        <is>
          <t>一（　）瓶子</t>
        </is>
      </c>
      <c r="D186" s="18" t="inlineStr">
        <is>
          <t>A. 个  B. 支  C. 座  D. 把  E. 本</t>
        </is>
      </c>
      <c r="E186" s="18" t="inlineStr">
        <is>
          <t>个</t>
        </is>
      </c>
      <c r="F186" s="18" t="inlineStr">
        <is>
          <t>official quantifier table</t>
        </is>
      </c>
      <c r="G186" s="18" t="inlineStr">
        <is>
          <t>官方搭配表：瓶子用「个」作量词。</t>
        </is>
      </c>
    </row>
    <row r="187" ht="28" customHeight="1">
      <c r="A187" s="19" t="n">
        <v>183</v>
      </c>
      <c r="B187" s="19" t="inlineStr">
        <is>
          <t>Measure word</t>
        </is>
      </c>
      <c r="C187" s="19" t="inlineStr">
        <is>
          <t>一（　）甘蔗</t>
        </is>
      </c>
      <c r="D187" s="19" t="inlineStr">
        <is>
          <t>A. 根  B. 节  C. 只  D. 支  E. 座</t>
        </is>
      </c>
      <c r="E187" s="19" t="inlineStr">
        <is>
          <t>根、节</t>
        </is>
      </c>
      <c r="F187" s="19" t="inlineStr">
        <is>
          <t>official quantifier table</t>
        </is>
      </c>
      <c r="G187" s="19" t="inlineStr">
        <is>
          <t>官方搭配表：甘蔗可配「根／节」，均为规范搭配。</t>
        </is>
      </c>
    </row>
    <row r="188" ht="28" customHeight="1">
      <c r="A188" s="18" t="n">
        <v>184</v>
      </c>
      <c r="B188" s="18" t="inlineStr">
        <is>
          <t>Measure word</t>
        </is>
      </c>
      <c r="C188" s="18" t="inlineStr">
        <is>
          <t>一（　）电影</t>
        </is>
      </c>
      <c r="D188" s="18" t="inlineStr">
        <is>
          <t>A. 场  B. 部  C. 朵  D. 份  E. 幅</t>
        </is>
      </c>
      <c r="E188" s="18" t="inlineStr">
        <is>
          <t>场、部</t>
        </is>
      </c>
      <c r="F188" s="18" t="inlineStr">
        <is>
          <t>official quantifier table</t>
        </is>
      </c>
      <c r="G188" s="18" t="inlineStr">
        <is>
          <t>官方搭配表：电影可配「场／部」，均为规范搭配。</t>
        </is>
      </c>
    </row>
    <row r="189" ht="28" customHeight="1">
      <c r="A189" s="19" t="n">
        <v>185</v>
      </c>
      <c r="B189" s="19" t="inlineStr">
        <is>
          <t>Measure word</t>
        </is>
      </c>
      <c r="C189" s="19" t="inlineStr">
        <is>
          <t>一（　）电池</t>
        </is>
      </c>
      <c r="D189" s="19" t="inlineStr">
        <is>
          <t>A. 对  B. 节  C. 座  D. 把  E. 本</t>
        </is>
      </c>
      <c r="E189" s="19" t="inlineStr">
        <is>
          <t>对、节</t>
        </is>
      </c>
      <c r="F189" s="19" t="inlineStr">
        <is>
          <t>official quantifier table</t>
        </is>
      </c>
      <c r="G189" s="19" t="inlineStr">
        <is>
          <t>官方搭配表：电池可配「对／节」，均为规范搭配。</t>
        </is>
      </c>
    </row>
    <row r="190" ht="28" customHeight="1">
      <c r="A190" s="18" t="n">
        <v>186</v>
      </c>
      <c r="B190" s="18" t="inlineStr">
        <is>
          <t>Measure word</t>
        </is>
      </c>
      <c r="C190" s="18" t="inlineStr">
        <is>
          <t>一（　）电线</t>
        </is>
      </c>
      <c r="D190" s="18" t="inlineStr">
        <is>
          <t>A. 根  B. 件  C. 节  D. 棵  E. 颗</t>
        </is>
      </c>
      <c r="E190" s="18" t="inlineStr">
        <is>
          <t>根</t>
        </is>
      </c>
      <c r="F190" s="18" t="inlineStr">
        <is>
          <t>official quantifier table</t>
        </is>
      </c>
      <c r="G190" s="18" t="inlineStr">
        <is>
          <t>官方搭配表：电线用「根」作量词。</t>
        </is>
      </c>
    </row>
    <row r="191" ht="28" customHeight="1">
      <c r="A191" s="19" t="n">
        <v>187</v>
      </c>
      <c r="B191" s="19" t="inlineStr">
        <is>
          <t>Measure word</t>
        </is>
      </c>
      <c r="C191" s="19" t="inlineStr">
        <is>
          <t>一（　）电视剧</t>
        </is>
      </c>
      <c r="D191" s="19" t="inlineStr">
        <is>
          <t>A. 部  B. 面  C. 盘  D. 匹  E. 片</t>
        </is>
      </c>
      <c r="E191" s="19" t="inlineStr">
        <is>
          <t>部</t>
        </is>
      </c>
      <c r="F191" s="19" t="inlineStr">
        <is>
          <t>official quantifier table</t>
        </is>
      </c>
      <c r="G191" s="19" t="inlineStr">
        <is>
          <t>官方搭配表：电视剧用「部」作量词。</t>
        </is>
      </c>
    </row>
    <row r="192" ht="28" customHeight="1">
      <c r="A192" s="18" t="n">
        <v>188</v>
      </c>
      <c r="B192" s="18" t="inlineStr">
        <is>
          <t>Measure word</t>
        </is>
      </c>
      <c r="C192" s="18" t="inlineStr">
        <is>
          <t>一（　）电话机</t>
        </is>
      </c>
      <c r="D192" s="18" t="inlineStr">
        <is>
          <t>A. 部  B. 本  C. 场  D. 道  E. 滴</t>
        </is>
      </c>
      <c r="E192" s="18" t="inlineStr">
        <is>
          <t>部</t>
        </is>
      </c>
      <c r="F192" s="18" t="inlineStr">
        <is>
          <t>official quantifier table</t>
        </is>
      </c>
      <c r="G192" s="18" t="inlineStr">
        <is>
          <t>官方搭配表：电话机用「部」作量词。</t>
        </is>
      </c>
    </row>
    <row r="193" ht="28" customHeight="1">
      <c r="A193" s="19" t="n">
        <v>189</v>
      </c>
      <c r="B193" s="19" t="inlineStr">
        <is>
          <t>Measure word</t>
        </is>
      </c>
      <c r="C193" s="19" t="inlineStr">
        <is>
          <t>一（　）病</t>
        </is>
      </c>
      <c r="D193" s="19" t="inlineStr">
        <is>
          <t>A. 场  B. 对  C. 朵  D. 份  E. 幅</t>
        </is>
      </c>
      <c r="E193" s="19" t="inlineStr">
        <is>
          <t>场</t>
        </is>
      </c>
      <c r="F193" s="19" t="inlineStr">
        <is>
          <t>official quantifier table</t>
        </is>
      </c>
      <c r="G193" s="19" t="inlineStr">
        <is>
          <t>官方搭配表：病用「场」作量词。</t>
        </is>
      </c>
    </row>
    <row r="194" ht="28" customHeight="1">
      <c r="A194" s="18" t="n">
        <v>190</v>
      </c>
      <c r="B194" s="18" t="inlineStr">
        <is>
          <t>Measure word</t>
        </is>
      </c>
      <c r="C194" s="18" t="inlineStr">
        <is>
          <t>一（　）白天</t>
        </is>
      </c>
      <c r="D194" s="18" t="inlineStr">
        <is>
          <t>A. 个  B. 幅  C. 副  D. 根  E. 家</t>
        </is>
      </c>
      <c r="E194" s="18" t="inlineStr">
        <is>
          <t>个</t>
        </is>
      </c>
      <c r="F194" s="18" t="inlineStr">
        <is>
          <t>official quantifier table</t>
        </is>
      </c>
      <c r="G194" s="18" t="inlineStr">
        <is>
          <t>官方搭配表：白天用「个」作量词。</t>
        </is>
      </c>
    </row>
    <row r="195" ht="28" customHeight="1">
      <c r="A195" s="19" t="n">
        <v>191</v>
      </c>
      <c r="B195" s="19" t="inlineStr">
        <is>
          <t>Measure word</t>
        </is>
      </c>
      <c r="C195" s="19" t="inlineStr">
        <is>
          <t>一（　）白菜</t>
        </is>
      </c>
      <c r="D195" s="19" t="inlineStr">
        <is>
          <t>A. 棵  B. 颗  C. 口  D. 块  E. 粒</t>
        </is>
      </c>
      <c r="E195" s="19" t="inlineStr">
        <is>
          <t>棵</t>
        </is>
      </c>
      <c r="F195" s="19" t="inlineStr">
        <is>
          <t>official quantifier table</t>
        </is>
      </c>
      <c r="G195" s="19" t="inlineStr">
        <is>
          <t>官方搭配表：白菜用「棵」作量词。</t>
        </is>
      </c>
    </row>
    <row r="196" ht="28" customHeight="1">
      <c r="A196" s="18" t="n">
        <v>192</v>
      </c>
      <c r="B196" s="18" t="inlineStr">
        <is>
          <t>Measure word</t>
        </is>
      </c>
      <c r="C196" s="18" t="inlineStr">
        <is>
          <t>一（　）皮带</t>
        </is>
      </c>
      <c r="D196" s="18" t="inlineStr">
        <is>
          <t>A. 副  B. 个  C. 根  D. 段  E. 条</t>
        </is>
      </c>
      <c r="E196" s="18" t="inlineStr">
        <is>
          <t>条</t>
        </is>
      </c>
      <c r="F196" s="18" t="inlineStr">
        <is>
          <t>school-supplied</t>
        </is>
      </c>
      <c r="G196" s="18" t="inlineStr">
        <is>
          <t>皮带用「条」作量词。</t>
        </is>
      </c>
    </row>
    <row r="197" ht="28" customHeight="1">
      <c r="A197" s="19" t="n">
        <v>193</v>
      </c>
      <c r="B197" s="19" t="inlineStr">
        <is>
          <t>Measure word</t>
        </is>
      </c>
      <c r="C197" s="19" t="inlineStr">
        <is>
          <t>一（　）皮球</t>
        </is>
      </c>
      <c r="D197" s="19" t="inlineStr">
        <is>
          <t>A. 个  B. 幅  C. 副  D. 根  E. 家</t>
        </is>
      </c>
      <c r="E197" s="19" t="inlineStr">
        <is>
          <t>个</t>
        </is>
      </c>
      <c r="F197" s="19" t="inlineStr">
        <is>
          <t>official quantifier table</t>
        </is>
      </c>
      <c r="G197" s="19" t="inlineStr">
        <is>
          <t>官方搭配表：皮球用「个」作量词。</t>
        </is>
      </c>
    </row>
    <row r="198" ht="28" customHeight="1">
      <c r="A198" s="18" t="n">
        <v>194</v>
      </c>
      <c r="B198" s="18" t="inlineStr">
        <is>
          <t>Measure word</t>
        </is>
      </c>
      <c r="C198" s="18" t="inlineStr">
        <is>
          <t>一（　）盘子</t>
        </is>
      </c>
      <c r="D198" s="18" t="inlineStr">
        <is>
          <t>A. 个  B. 对  C. 朵  D. 份  E. 幅</t>
        </is>
      </c>
      <c r="E198" s="18" t="inlineStr">
        <is>
          <t>个</t>
        </is>
      </c>
      <c r="F198" s="18" t="inlineStr">
        <is>
          <t>official quantifier table</t>
        </is>
      </c>
      <c r="G198" s="18" t="inlineStr">
        <is>
          <t>官方搭配表：盘子用「个」作量词。</t>
        </is>
      </c>
    </row>
    <row r="199" ht="28" customHeight="1">
      <c r="A199" s="19" t="n">
        <v>195</v>
      </c>
      <c r="B199" s="19" t="inlineStr">
        <is>
          <t>Measure word</t>
        </is>
      </c>
      <c r="C199" s="19" t="inlineStr">
        <is>
          <t>一（　）相片</t>
        </is>
      </c>
      <c r="D199" s="19" t="inlineStr">
        <is>
          <t>A. 幅  B. 张  C. 片  D. 扇  E. 双</t>
        </is>
      </c>
      <c r="E199" s="19" t="inlineStr">
        <is>
          <t>幅、张</t>
        </is>
      </c>
      <c r="F199" s="19" t="inlineStr">
        <is>
          <t>official quantifier table</t>
        </is>
      </c>
      <c r="G199" s="19" t="inlineStr">
        <is>
          <t>官方搭配表：相片可配「幅／张」，均为规范搭配。</t>
        </is>
      </c>
    </row>
    <row r="200" ht="28" customHeight="1">
      <c r="A200" s="18" t="n">
        <v>196</v>
      </c>
      <c r="B200" s="18" t="inlineStr">
        <is>
          <t>Measure word</t>
        </is>
      </c>
      <c r="C200" s="18" t="inlineStr">
        <is>
          <t>一（　）眼泪</t>
        </is>
      </c>
      <c r="D200" s="18" t="inlineStr">
        <is>
          <t>A. 滴  B. 根  C. 家  D. 架  E. 间</t>
        </is>
      </c>
      <c r="E200" s="18" t="inlineStr">
        <is>
          <t>滴</t>
        </is>
      </c>
      <c r="F200" s="18" t="inlineStr">
        <is>
          <t>official quantifier table</t>
        </is>
      </c>
      <c r="G200" s="18" t="inlineStr">
        <is>
          <t>官方搭配表：眼泪用「滴」作量词。</t>
        </is>
      </c>
    </row>
    <row r="201" ht="28" customHeight="1">
      <c r="A201" s="19" t="n">
        <v>197</v>
      </c>
      <c r="B201" s="19" t="inlineStr">
        <is>
          <t>Measure word</t>
        </is>
      </c>
      <c r="C201" s="19" t="inlineStr">
        <is>
          <t>一（　）眼镜</t>
        </is>
      </c>
      <c r="D201" s="19" t="inlineStr">
        <is>
          <t>A. 副  B. 双  C. 只  D. 张  E. 条</t>
        </is>
      </c>
      <c r="E201" s="19" t="inlineStr">
        <is>
          <t>副</t>
        </is>
      </c>
      <c r="F201" s="19" t="inlineStr">
        <is>
          <t>official quantifier table</t>
        </is>
      </c>
      <c r="G201" s="19" t="inlineStr">
        <is>
          <t>官方搭配表：眼镜用「副」作量词。</t>
        </is>
      </c>
    </row>
    <row r="202" ht="28" customHeight="1">
      <c r="A202" s="18" t="n">
        <v>198</v>
      </c>
      <c r="B202" s="18" t="inlineStr">
        <is>
          <t>Measure word</t>
        </is>
      </c>
      <c r="C202" s="18" t="inlineStr">
        <is>
          <t>一（　）石头</t>
        </is>
      </c>
      <c r="D202" s="18" t="inlineStr">
        <is>
          <t>A. 块  B. 朵  C. 份  D. 幅  E. 副</t>
        </is>
      </c>
      <c r="E202" s="18" t="inlineStr">
        <is>
          <t>块</t>
        </is>
      </c>
      <c r="F202" s="18" t="inlineStr">
        <is>
          <t>official quantifier table</t>
        </is>
      </c>
      <c r="G202" s="18" t="inlineStr">
        <is>
          <t>官方搭配表：石头用「块」作量词。</t>
        </is>
      </c>
    </row>
    <row r="203" ht="28" customHeight="1">
      <c r="A203" s="19" t="n">
        <v>199</v>
      </c>
      <c r="B203" s="19" t="inlineStr">
        <is>
          <t>Measure word</t>
        </is>
      </c>
      <c r="C203" s="19" t="inlineStr">
        <is>
          <t>一（　）石碑</t>
        </is>
      </c>
      <c r="D203" s="19" t="inlineStr">
        <is>
          <t>A. 块  B. 座  C. 把  D. 本  E. 部</t>
        </is>
      </c>
      <c r="E203" s="19" t="inlineStr">
        <is>
          <t>块、座</t>
        </is>
      </c>
      <c r="F203" s="19" t="inlineStr">
        <is>
          <t>official quantifier table</t>
        </is>
      </c>
      <c r="G203" s="19" t="inlineStr">
        <is>
          <t>官方搭配表：石碑可配「块／座」，均为规范搭配。</t>
        </is>
      </c>
    </row>
    <row r="204" ht="28" customHeight="1">
      <c r="A204" s="18" t="n">
        <v>200</v>
      </c>
      <c r="B204" s="18" t="inlineStr">
        <is>
          <t>Measure word</t>
        </is>
      </c>
      <c r="C204" s="18" t="inlineStr">
        <is>
          <t>一（　）砖</t>
        </is>
      </c>
      <c r="D204" s="18" t="inlineStr">
        <is>
          <t>A. 块  B. 只  C. 支  D. 座  E. 把</t>
        </is>
      </c>
      <c r="E204" s="18" t="inlineStr">
        <is>
          <t>块</t>
        </is>
      </c>
      <c r="F204" s="18" t="inlineStr">
        <is>
          <t>official quantifier table</t>
        </is>
      </c>
      <c r="G204" s="18" t="inlineStr">
        <is>
          <t>官方搭配表：砖用「块」作量词。</t>
        </is>
      </c>
    </row>
    <row r="205" ht="28" customHeight="1">
      <c r="A205" s="19" t="n">
        <v>201</v>
      </c>
      <c r="B205" s="19" t="inlineStr">
        <is>
          <t>Measure word</t>
        </is>
      </c>
      <c r="C205" s="19" t="inlineStr">
        <is>
          <t>一（　）磁带</t>
        </is>
      </c>
      <c r="D205" s="19" t="inlineStr">
        <is>
          <t>A. 盘  B. 节  C. 棵  D. 颗  E. 口</t>
        </is>
      </c>
      <c r="E205" s="19" t="inlineStr">
        <is>
          <t>盘</t>
        </is>
      </c>
      <c r="F205" s="19" t="inlineStr">
        <is>
          <t>official quantifier table</t>
        </is>
      </c>
      <c r="G205" s="19" t="inlineStr">
        <is>
          <t>官方搭配表：磁带用「盘」作量词。</t>
        </is>
      </c>
    </row>
    <row r="206" ht="28" customHeight="1">
      <c r="A206" s="18" t="n">
        <v>202</v>
      </c>
      <c r="B206" s="18" t="inlineStr">
        <is>
          <t>Measure word</t>
        </is>
      </c>
      <c r="C206" s="18" t="inlineStr">
        <is>
          <t>一（　）磨</t>
        </is>
      </c>
      <c r="D206" s="18" t="inlineStr">
        <is>
          <t>A. 扇  B. 盘  C. 支  D. 座  E. 把</t>
        </is>
      </c>
      <c r="E206" s="18" t="inlineStr">
        <is>
          <t>扇、盘</t>
        </is>
      </c>
      <c r="F206" s="18" t="inlineStr">
        <is>
          <t>official quantifier table</t>
        </is>
      </c>
      <c r="G206" s="18" t="inlineStr">
        <is>
          <t>官方搭配表：磨可配「扇／盘」，均为规范搭配。</t>
        </is>
      </c>
    </row>
    <row r="207" ht="28" customHeight="1">
      <c r="A207" s="19" t="n">
        <v>203</v>
      </c>
      <c r="B207" s="19" t="inlineStr">
        <is>
          <t>Measure word</t>
        </is>
      </c>
      <c r="C207" s="19" t="inlineStr">
        <is>
          <t>一（　）礼物</t>
        </is>
      </c>
      <c r="D207" s="19" t="inlineStr">
        <is>
          <t>A. 件  B. 份  C. 家  D. 架  E. 间</t>
        </is>
      </c>
      <c r="E207" s="19" t="inlineStr">
        <is>
          <t>件、份</t>
        </is>
      </c>
      <c r="F207" s="19" t="inlineStr">
        <is>
          <t>official quantifier table</t>
        </is>
      </c>
      <c r="G207" s="19" t="inlineStr">
        <is>
          <t>官方搭配表：礼物可配「件／份」，均为规范搭配。</t>
        </is>
      </c>
    </row>
    <row r="208" ht="28" customHeight="1">
      <c r="A208" s="18" t="n">
        <v>204</v>
      </c>
      <c r="B208" s="18" t="inlineStr">
        <is>
          <t>Measure word</t>
        </is>
      </c>
      <c r="C208" s="18" t="inlineStr">
        <is>
          <t>一（　）社会</t>
        </is>
      </c>
      <c r="D208" s="18" t="inlineStr">
        <is>
          <t>A. 个  B. 所  C. 台  D. 套  E. 条</t>
        </is>
      </c>
      <c r="E208" s="18" t="inlineStr">
        <is>
          <t>个</t>
        </is>
      </c>
      <c r="F208" s="18" t="inlineStr">
        <is>
          <t>official quantifier table</t>
        </is>
      </c>
      <c r="G208" s="18" t="inlineStr">
        <is>
          <t>官方搭配表：社会用「个」作量词。</t>
        </is>
      </c>
    </row>
    <row r="209" ht="28" customHeight="1">
      <c r="A209" s="19" t="n">
        <v>205</v>
      </c>
      <c r="B209" s="19" t="inlineStr">
        <is>
          <t>Measure word</t>
        </is>
      </c>
      <c r="C209" s="19" t="inlineStr">
        <is>
          <t>一（　）种子</t>
        </is>
      </c>
      <c r="D209" s="19" t="inlineStr">
        <is>
          <t>A. 粒  B. 颗  C. 座  D. 把  E. 本</t>
        </is>
      </c>
      <c r="E209" s="19" t="inlineStr">
        <is>
          <t>粒、颗</t>
        </is>
      </c>
      <c r="F209" s="19" t="inlineStr">
        <is>
          <t>official quantifier table</t>
        </is>
      </c>
      <c r="G209" s="19" t="inlineStr">
        <is>
          <t>官方搭配表：种子可配「粒／颗」，均为规范搭配。</t>
        </is>
      </c>
    </row>
    <row r="210" ht="28" customHeight="1">
      <c r="A210" s="18" t="n">
        <v>206</v>
      </c>
      <c r="B210" s="18" t="inlineStr">
        <is>
          <t>Measure word</t>
        </is>
      </c>
      <c r="C210" s="18" t="inlineStr">
        <is>
          <t>一（　）窗户</t>
        </is>
      </c>
      <c r="D210" s="18" t="inlineStr">
        <is>
          <t>A. 扇  B. 辆  C. 门  D. 名  E. 面</t>
        </is>
      </c>
      <c r="E210" s="18" t="inlineStr">
        <is>
          <t>扇</t>
        </is>
      </c>
      <c r="F210" s="18" t="inlineStr">
        <is>
          <t>official quantifier table</t>
        </is>
      </c>
      <c r="G210" s="18" t="inlineStr">
        <is>
          <t>官方搭配表：窗户用「扇」作量词。</t>
        </is>
      </c>
    </row>
    <row r="211" ht="28" customHeight="1">
      <c r="A211" s="19" t="n">
        <v>207</v>
      </c>
      <c r="B211" s="19" t="inlineStr">
        <is>
          <t>Measure word</t>
        </is>
      </c>
      <c r="C211" s="19" t="inlineStr">
        <is>
          <t>一（　）竹子</t>
        </is>
      </c>
      <c r="D211" s="19" t="inlineStr">
        <is>
          <t>A. 根  B. 棵  C. 节  D. 竿  E. 条</t>
        </is>
      </c>
      <c r="E211" s="19" t="inlineStr">
        <is>
          <t>根</t>
        </is>
      </c>
      <c r="F211" s="19" t="inlineStr">
        <is>
          <t>school-supplied</t>
        </is>
      </c>
      <c r="G211" s="19" t="inlineStr">
        <is>
          <t>竹子用「根」作量词。</t>
        </is>
      </c>
    </row>
    <row r="212" ht="28" customHeight="1">
      <c r="A212" s="18" t="n">
        <v>208</v>
      </c>
      <c r="B212" s="18" t="inlineStr">
        <is>
          <t>Measure word</t>
        </is>
      </c>
      <c r="C212" s="18" t="inlineStr">
        <is>
          <t>一（　）竹竿</t>
        </is>
      </c>
      <c r="D212" s="18" t="inlineStr">
        <is>
          <t>A. 根  B. 件  C. 节  D. 棵  E. 颗</t>
        </is>
      </c>
      <c r="E212" s="18" t="inlineStr">
        <is>
          <t>根</t>
        </is>
      </c>
      <c r="F212" s="18" t="inlineStr">
        <is>
          <t>official quantifier table</t>
        </is>
      </c>
      <c r="G212" s="18" t="inlineStr">
        <is>
          <t>官方搭配表：竹竿用「根」作量词。</t>
        </is>
      </c>
    </row>
    <row r="213" ht="28" customHeight="1">
      <c r="A213" s="19" t="n">
        <v>209</v>
      </c>
      <c r="B213" s="19" t="inlineStr">
        <is>
          <t>Measure word</t>
        </is>
      </c>
      <c r="C213" s="19" t="inlineStr">
        <is>
          <t>一（　）笔</t>
        </is>
      </c>
      <c r="D213" s="19" t="inlineStr">
        <is>
          <t>A. 支  B. 双  C. 所  D. 台  E. 套</t>
        </is>
      </c>
      <c r="E213" s="19" t="inlineStr">
        <is>
          <t>支</t>
        </is>
      </c>
      <c r="F213" s="19" t="inlineStr">
        <is>
          <t>official quantifier table</t>
        </is>
      </c>
      <c r="G213" s="19" t="inlineStr">
        <is>
          <t>官方搭配表：笔用「支」作量词。</t>
        </is>
      </c>
    </row>
    <row r="214" ht="28" customHeight="1">
      <c r="A214" s="18" t="n">
        <v>210</v>
      </c>
      <c r="B214" s="18" t="inlineStr">
        <is>
          <t>Measure word</t>
        </is>
      </c>
      <c r="C214" s="18" t="inlineStr">
        <is>
          <t>一（　）筷子</t>
        </is>
      </c>
      <c r="D214" s="18" t="inlineStr">
        <is>
          <t>A. 支  B. 把  C. 双  D. 根  E. 对</t>
        </is>
      </c>
      <c r="E214" s="18" t="inlineStr">
        <is>
          <t>双、根、支</t>
        </is>
      </c>
      <c r="F214" s="18" t="inlineStr">
        <is>
          <t>school-supplied</t>
        </is>
      </c>
      <c r="G214" s="18" t="inlineStr">
        <is>
          <t>筷子用「双」作量词。官方搭配表：筷子可配「双／根／支」。</t>
        </is>
      </c>
    </row>
    <row r="215" ht="28" customHeight="1">
      <c r="A215" s="19" t="n">
        <v>211</v>
      </c>
      <c r="B215" s="19" t="inlineStr">
        <is>
          <t>Measure word</t>
        </is>
      </c>
      <c r="C215" s="19" t="inlineStr">
        <is>
          <t>一（　）米</t>
        </is>
      </c>
      <c r="D215" s="19" t="inlineStr">
        <is>
          <t>A. 粒  B. 条  C. 张  D. 面  E. 顶</t>
        </is>
      </c>
      <c r="E215" s="19" t="inlineStr">
        <is>
          <t>粒</t>
        </is>
      </c>
      <c r="F215" s="19" t="inlineStr">
        <is>
          <t>official quantifier table</t>
        </is>
      </c>
      <c r="G215" s="19" t="inlineStr">
        <is>
          <t>官方搭配表：米用「粒」作量词。</t>
        </is>
      </c>
    </row>
    <row r="216" ht="28" customHeight="1">
      <c r="A216" s="18" t="n">
        <v>212</v>
      </c>
      <c r="B216" s="18" t="inlineStr">
        <is>
          <t>Measure word</t>
        </is>
      </c>
      <c r="C216" s="18" t="inlineStr">
        <is>
          <t>一（　）糖</t>
        </is>
      </c>
      <c r="D216" s="18" t="inlineStr">
        <is>
          <t>A. 块  B. 颗  C. 张  D. 只  E. 支</t>
        </is>
      </c>
      <c r="E216" s="18" t="inlineStr">
        <is>
          <t>块、颗</t>
        </is>
      </c>
      <c r="F216" s="18" t="inlineStr">
        <is>
          <t>official quantifier table</t>
        </is>
      </c>
      <c r="G216" s="18" t="inlineStr">
        <is>
          <t>官方搭配表：糖可配「块／颗」，均为规范搭配。</t>
        </is>
      </c>
    </row>
    <row r="217" ht="28" customHeight="1">
      <c r="A217" s="19" t="n">
        <v>213</v>
      </c>
      <c r="B217" s="19" t="inlineStr">
        <is>
          <t>Measure word</t>
        </is>
      </c>
      <c r="C217" s="19" t="inlineStr">
        <is>
          <t>一（　）绳子</t>
        </is>
      </c>
      <c r="D217" s="19" t="inlineStr">
        <is>
          <t>A. 根  B. 条  C. 面  D. 口  E. 张</t>
        </is>
      </c>
      <c r="E217" s="19" t="inlineStr">
        <is>
          <t>根、条</t>
        </is>
      </c>
      <c r="F217" s="19" t="inlineStr">
        <is>
          <t>official quantifier table</t>
        </is>
      </c>
      <c r="G217" s="19" t="inlineStr">
        <is>
          <t>官方搭配表：绳子可配「根／条」，均为规范搭配。</t>
        </is>
      </c>
    </row>
    <row r="218" ht="28" customHeight="1">
      <c r="A218" s="18" t="n">
        <v>214</v>
      </c>
      <c r="B218" s="18" t="inlineStr">
        <is>
          <t>Measure word</t>
        </is>
      </c>
      <c r="C218" s="18" t="inlineStr">
        <is>
          <t>一（　）绸缎</t>
        </is>
      </c>
      <c r="D218" s="18" t="inlineStr">
        <is>
          <t>A. 匹  B. 块  C. 家  D. 架  E. 间</t>
        </is>
      </c>
      <c r="E218" s="18" t="inlineStr">
        <is>
          <t>匹、块</t>
        </is>
      </c>
      <c r="F218" s="18" t="inlineStr">
        <is>
          <t>official quantifier table</t>
        </is>
      </c>
      <c r="G218" s="18" t="inlineStr">
        <is>
          <t>官方搭配表：绸缎可配「匹／块」，均为规范搭配。</t>
        </is>
      </c>
    </row>
    <row r="219" ht="28" customHeight="1">
      <c r="A219" s="19" t="n">
        <v>215</v>
      </c>
      <c r="B219" s="19" t="inlineStr">
        <is>
          <t>Measure word</t>
        </is>
      </c>
      <c r="C219" s="19" t="inlineStr">
        <is>
          <t>一（　）网</t>
        </is>
      </c>
      <c r="D219" s="19" t="inlineStr">
        <is>
          <t>A. 张  B. 座  C. 把  D. 本  E. 部</t>
        </is>
      </c>
      <c r="E219" s="19" t="inlineStr">
        <is>
          <t>张</t>
        </is>
      </c>
      <c r="F219" s="19" t="inlineStr">
        <is>
          <t>official quantifier table</t>
        </is>
      </c>
      <c r="G219" s="19" t="inlineStr">
        <is>
          <t>官方搭配表：网用「张」作量词。</t>
        </is>
      </c>
    </row>
    <row r="220" ht="28" customHeight="1">
      <c r="A220" s="18" t="n">
        <v>216</v>
      </c>
      <c r="B220" s="18" t="inlineStr">
        <is>
          <t>Measure word</t>
        </is>
      </c>
      <c r="C220" s="18" t="inlineStr">
        <is>
          <t>一（　）羊</t>
        </is>
      </c>
      <c r="D220" s="18" t="inlineStr">
        <is>
          <t>A. 只  B. 头  C. 条  D. 口  E. 张</t>
        </is>
      </c>
      <c r="E220" s="18" t="inlineStr">
        <is>
          <t>只、头</t>
        </is>
      </c>
      <c r="F220" s="18" t="inlineStr">
        <is>
          <t>official quantifier table</t>
        </is>
      </c>
      <c r="G220" s="18" t="inlineStr">
        <is>
          <t>官方搭配表：羊可配「只／头」，均为规范搭配。</t>
        </is>
      </c>
    </row>
    <row r="221" ht="28" customHeight="1">
      <c r="A221" s="19" t="n">
        <v>217</v>
      </c>
      <c r="B221" s="19" t="inlineStr">
        <is>
          <t>Measure word</t>
        </is>
      </c>
      <c r="C221" s="19" t="inlineStr">
        <is>
          <t>一（　）羽毛</t>
        </is>
      </c>
      <c r="D221" s="19" t="inlineStr">
        <is>
          <t>A. 根  B. 面  C. 盘  D. 匹  E. 片</t>
        </is>
      </c>
      <c r="E221" s="19" t="inlineStr">
        <is>
          <t>根</t>
        </is>
      </c>
      <c r="F221" s="19" t="inlineStr">
        <is>
          <t>official quantifier table</t>
        </is>
      </c>
      <c r="G221" s="19" t="inlineStr">
        <is>
          <t>官方搭配表：羽毛用「根」作量词。</t>
        </is>
      </c>
    </row>
    <row r="222" ht="28" customHeight="1">
      <c r="A222" s="18" t="n">
        <v>218</v>
      </c>
      <c r="B222" s="18" t="inlineStr">
        <is>
          <t>Measure word</t>
        </is>
      </c>
      <c r="C222" s="18" t="inlineStr">
        <is>
          <t>一（　）老虎</t>
        </is>
      </c>
      <c r="D222" s="18" t="inlineStr">
        <is>
          <t>A. 只  B. 面  C. 条  D. 匹  E. 口</t>
        </is>
      </c>
      <c r="E222" s="18" t="inlineStr">
        <is>
          <t>只</t>
        </is>
      </c>
      <c r="F222" s="18" t="inlineStr">
        <is>
          <t>official quantifier table</t>
        </is>
      </c>
      <c r="G222" s="18" t="inlineStr">
        <is>
          <t>官方搭配表：老虎用「只」作量词。</t>
        </is>
      </c>
    </row>
    <row r="223" ht="28" customHeight="1">
      <c r="A223" s="19" t="n">
        <v>219</v>
      </c>
      <c r="B223" s="19" t="inlineStr">
        <is>
          <t>Measure word</t>
        </is>
      </c>
      <c r="C223" s="19" t="inlineStr">
        <is>
          <t>一（　）老鼠</t>
        </is>
      </c>
      <c r="D223" s="19" t="inlineStr">
        <is>
          <t>A. 只  B. 节  C. 棵  D. 颗  E. 口</t>
        </is>
      </c>
      <c r="E223" s="19" t="inlineStr">
        <is>
          <t>只</t>
        </is>
      </c>
      <c r="F223" s="19" t="inlineStr">
        <is>
          <t>official quantifier table</t>
        </is>
      </c>
      <c r="G223" s="19" t="inlineStr">
        <is>
          <t>官方搭配表：老鼠用「只」作量词。</t>
        </is>
      </c>
    </row>
    <row r="224" ht="28" customHeight="1">
      <c r="A224" s="18" t="n">
        <v>220</v>
      </c>
      <c r="B224" s="18" t="inlineStr">
        <is>
          <t>Measure word</t>
        </is>
      </c>
      <c r="C224" s="18" t="inlineStr">
        <is>
          <t>一（　）考试</t>
        </is>
      </c>
      <c r="D224" s="18" t="inlineStr">
        <is>
          <t>A. 场  B. 门  C. 名  D. 面  E. 盘</t>
        </is>
      </c>
      <c r="E224" s="18" t="inlineStr">
        <is>
          <t>场、门</t>
        </is>
      </c>
      <c r="F224" s="18" t="inlineStr">
        <is>
          <t>official quantifier table</t>
        </is>
      </c>
      <c r="G224" s="18" t="inlineStr">
        <is>
          <t>官方搭配表：考试可配「场／门」，均为规范搭配。</t>
        </is>
      </c>
    </row>
    <row r="225" ht="28" customHeight="1">
      <c r="A225" s="19" t="n">
        <v>221</v>
      </c>
      <c r="B225" s="19" t="inlineStr">
        <is>
          <t>Measure word</t>
        </is>
      </c>
      <c r="C225" s="19" t="inlineStr">
        <is>
          <t>一（　）肉</t>
        </is>
      </c>
      <c r="D225" s="19" t="inlineStr">
        <is>
          <t>A. 块  B. 片  C. 棵  D. 颗  E. 口</t>
        </is>
      </c>
      <c r="E225" s="19" t="inlineStr">
        <is>
          <t>块、片</t>
        </is>
      </c>
      <c r="F225" s="19" t="inlineStr">
        <is>
          <t>official quantifier table</t>
        </is>
      </c>
      <c r="G225" s="19" t="inlineStr">
        <is>
          <t>官方搭配表：肉可配「块／片」，均为规范搭配。</t>
        </is>
      </c>
    </row>
    <row r="226" ht="28" customHeight="1">
      <c r="A226" s="18" t="n">
        <v>222</v>
      </c>
      <c r="B226" s="18" t="inlineStr">
        <is>
          <t>Measure word</t>
        </is>
      </c>
      <c r="C226" s="18" t="inlineStr">
        <is>
          <t>一（　）肥皂</t>
        </is>
      </c>
      <c r="D226" s="18" t="inlineStr">
        <is>
          <t>A. 块  B. 条  C. 粒  D. 面  E. 张</t>
        </is>
      </c>
      <c r="E226" s="18" t="inlineStr">
        <is>
          <t>块、条</t>
        </is>
      </c>
      <c r="F226" s="18" t="inlineStr">
        <is>
          <t>official quantifier table</t>
        </is>
      </c>
      <c r="G226" s="18" t="inlineStr">
        <is>
          <t>官方搭配表：肥皂可配「块／条」，均为规范搭配。</t>
        </is>
      </c>
    </row>
    <row r="227" ht="28" customHeight="1">
      <c r="A227" s="19" t="n">
        <v>223</v>
      </c>
      <c r="B227" s="19" t="inlineStr">
        <is>
          <t>Measure word</t>
        </is>
      </c>
      <c r="C227" s="19" t="inlineStr">
        <is>
          <t>一（　）胡同儿</t>
        </is>
      </c>
      <c r="D227" s="19" t="inlineStr">
        <is>
          <t>A. 条  B. 架  C. 间  D. 件  E. 节</t>
        </is>
      </c>
      <c r="E227" s="19" t="inlineStr">
        <is>
          <t>条</t>
        </is>
      </c>
      <c r="F227" s="19" t="inlineStr">
        <is>
          <t>official quantifier table</t>
        </is>
      </c>
      <c r="G227" s="19" t="inlineStr">
        <is>
          <t>官方搭配表：胡同儿用「条」作量词。</t>
        </is>
      </c>
    </row>
    <row r="228" ht="28" customHeight="1">
      <c r="A228" s="18" t="n">
        <v>224</v>
      </c>
      <c r="B228" s="18" t="inlineStr">
        <is>
          <t>Measure word</t>
        </is>
      </c>
      <c r="C228" s="18" t="inlineStr">
        <is>
          <t>一（　）胡须</t>
        </is>
      </c>
      <c r="D228" s="18" t="inlineStr">
        <is>
          <t>A. 根  B. 场  C. 道  D. 滴  E. 顶</t>
        </is>
      </c>
      <c r="E228" s="18" t="inlineStr">
        <is>
          <t>根</t>
        </is>
      </c>
      <c r="F228" s="18" t="inlineStr">
        <is>
          <t>official quantifier table</t>
        </is>
      </c>
      <c r="G228" s="18" t="inlineStr">
        <is>
          <t>官方搭配表：胡须用「根」作量词。</t>
        </is>
      </c>
    </row>
    <row r="229" ht="28" customHeight="1">
      <c r="A229" s="19" t="n">
        <v>225</v>
      </c>
      <c r="B229" s="19" t="inlineStr">
        <is>
          <t>Measure word</t>
        </is>
      </c>
      <c r="C229" s="19" t="inlineStr">
        <is>
          <t>一（　）脚</t>
        </is>
      </c>
      <c r="D229" s="19" t="inlineStr">
        <is>
          <t>A. 双  B. 只  C. 项  D. 张  E. 支</t>
        </is>
      </c>
      <c r="E229" s="19" t="inlineStr">
        <is>
          <t>双、只</t>
        </is>
      </c>
      <c r="F229" s="19" t="inlineStr">
        <is>
          <t>official quantifier table</t>
        </is>
      </c>
      <c r="G229" s="19" t="inlineStr">
        <is>
          <t>官方搭配表：脚可配「双／只」，均为规范搭配。</t>
        </is>
      </c>
    </row>
    <row r="230" ht="28" customHeight="1">
      <c r="A230" s="18" t="n">
        <v>226</v>
      </c>
      <c r="B230" s="18" t="inlineStr">
        <is>
          <t>Measure word</t>
        </is>
      </c>
      <c r="C230" s="18" t="inlineStr">
        <is>
          <t>一（　）脸</t>
        </is>
      </c>
      <c r="D230" s="18" t="inlineStr">
        <is>
          <t>A. 副  B. 张  C. 面  D. 盘  E. 匹</t>
        </is>
      </c>
      <c r="E230" s="18" t="inlineStr">
        <is>
          <t>副、张</t>
        </is>
      </c>
      <c r="F230" s="18" t="inlineStr">
        <is>
          <t>official quantifier table</t>
        </is>
      </c>
      <c r="G230" s="18" t="inlineStr">
        <is>
          <t>官方搭配表：脸可配「副／张」，均为规范搭配。</t>
        </is>
      </c>
    </row>
    <row r="231" ht="28" customHeight="1">
      <c r="A231" s="19" t="n">
        <v>227</v>
      </c>
      <c r="B231" s="19" t="inlineStr">
        <is>
          <t>Measure word</t>
        </is>
      </c>
      <c r="C231" s="19" t="inlineStr">
        <is>
          <t>一（　）自行车</t>
        </is>
      </c>
      <c r="D231" s="19" t="inlineStr">
        <is>
          <t>A. 辆  B. 面  C. 盘  D. 匹  E. 片</t>
        </is>
      </c>
      <c r="E231" s="19" t="inlineStr">
        <is>
          <t>辆</t>
        </is>
      </c>
      <c r="F231" s="19" t="inlineStr">
        <is>
          <t>official quantifier table</t>
        </is>
      </c>
      <c r="G231" s="19" t="inlineStr">
        <is>
          <t>官方搭配表：自行车用「辆」作量词。</t>
        </is>
      </c>
    </row>
    <row r="232" ht="28" customHeight="1">
      <c r="A232" s="18" t="n">
        <v>228</v>
      </c>
      <c r="B232" s="18" t="inlineStr">
        <is>
          <t>Measure word</t>
        </is>
      </c>
      <c r="C232" s="18" t="inlineStr">
        <is>
          <t>一（　）舞伴</t>
        </is>
      </c>
      <c r="D232" s="18" t="inlineStr">
        <is>
          <t>A. 对  B. 份  C. 幅  D. 副  E. 个</t>
        </is>
      </c>
      <c r="E232" s="18" t="inlineStr">
        <is>
          <t>对</t>
        </is>
      </c>
      <c r="F232" s="18" t="inlineStr">
        <is>
          <t>official quantifier table</t>
        </is>
      </c>
      <c r="G232" s="18" t="inlineStr">
        <is>
          <t>官方搭配表：舞伴用「对」作量词。</t>
        </is>
      </c>
    </row>
    <row r="233" ht="28" customHeight="1">
      <c r="A233" s="19" t="n">
        <v>229</v>
      </c>
      <c r="B233" s="19" t="inlineStr">
        <is>
          <t>Measure word</t>
        </is>
      </c>
      <c r="C233" s="19" t="inlineStr">
        <is>
          <t>一（　）船</t>
        </is>
      </c>
      <c r="D233" s="19" t="inlineStr">
        <is>
          <t>A. 条  B. 只  C. 架  D. 辆  E. 匹</t>
        </is>
      </c>
      <c r="E233" s="19" t="inlineStr">
        <is>
          <t>条、只</t>
        </is>
      </c>
      <c r="F233" s="19" t="inlineStr">
        <is>
          <t>official quantifier table</t>
        </is>
      </c>
      <c r="G233" s="19" t="inlineStr">
        <is>
          <t>官方搭配表：船可配「条／只」，均为规范搭配。</t>
        </is>
      </c>
    </row>
    <row r="234" ht="28" customHeight="1">
      <c r="A234" s="18" t="n">
        <v>230</v>
      </c>
      <c r="B234" s="18" t="inlineStr">
        <is>
          <t>Measure word</t>
        </is>
      </c>
      <c r="C234" s="18" t="inlineStr">
        <is>
          <t>一（　）花</t>
        </is>
      </c>
      <c r="D234" s="18" t="inlineStr">
        <is>
          <t>A. 束  B. 枝  C. 朵  D. 棵  E. 盆</t>
        </is>
      </c>
      <c r="E234" s="18" t="inlineStr">
        <is>
          <t>朵</t>
        </is>
      </c>
      <c r="F234" s="18" t="inlineStr">
        <is>
          <t>school-supplied</t>
        </is>
      </c>
      <c r="G234" s="18" t="inlineStr">
        <is>
          <t>花用「朵」作量词。</t>
        </is>
      </c>
    </row>
    <row r="235" ht="28" customHeight="1">
      <c r="A235" s="19" t="n">
        <v>231</v>
      </c>
      <c r="B235" s="19" t="inlineStr">
        <is>
          <t>Measure word</t>
        </is>
      </c>
      <c r="C235" s="19" t="inlineStr">
        <is>
          <t>一（　）苍蝇</t>
        </is>
      </c>
      <c r="D235" s="19" t="inlineStr">
        <is>
          <t>A. 只  B. 道  C. 滴  D. 顶  E. 对</t>
        </is>
      </c>
      <c r="E235" s="19" t="inlineStr">
        <is>
          <t>只</t>
        </is>
      </c>
      <c r="F235" s="19" t="inlineStr">
        <is>
          <t>official quantifier table</t>
        </is>
      </c>
      <c r="G235" s="19" t="inlineStr">
        <is>
          <t>官方搭配表：苍蝇用「只」作量词。</t>
        </is>
      </c>
    </row>
    <row r="236" ht="28" customHeight="1">
      <c r="A236" s="18" t="n">
        <v>232</v>
      </c>
      <c r="B236" s="18" t="inlineStr">
        <is>
          <t>Measure word</t>
        </is>
      </c>
      <c r="C236" s="18" t="inlineStr">
        <is>
          <t>一（　）苹果</t>
        </is>
      </c>
      <c r="D236" s="18" t="inlineStr">
        <is>
          <t>A. 个  B. 名  C. 面  D. 盘  E. 匹</t>
        </is>
      </c>
      <c r="E236" s="18" t="inlineStr">
        <is>
          <t>个</t>
        </is>
      </c>
      <c r="F236" s="18" t="inlineStr">
        <is>
          <t>official quantifier table</t>
        </is>
      </c>
      <c r="G236" s="18" t="inlineStr">
        <is>
          <t>官方搭配表：苹果用「个」作量词。</t>
        </is>
      </c>
    </row>
    <row r="237" ht="28" customHeight="1">
      <c r="A237" s="19" t="n">
        <v>233</v>
      </c>
      <c r="B237" s="19" t="inlineStr">
        <is>
          <t>Measure word</t>
        </is>
      </c>
      <c r="C237" s="19" t="inlineStr">
        <is>
          <t>一（　）茶壶</t>
        </is>
      </c>
      <c r="D237" s="19" t="inlineStr">
        <is>
          <t>A. 把  B. 套  C. 条  D. 头  E. 位</t>
        </is>
      </c>
      <c r="E237" s="19" t="inlineStr">
        <is>
          <t>把</t>
        </is>
      </c>
      <c r="F237" s="19" t="inlineStr">
        <is>
          <t>official quantifier table</t>
        </is>
      </c>
      <c r="G237" s="19" t="inlineStr">
        <is>
          <t>官方搭配表：茶壶用「把」作量词。</t>
        </is>
      </c>
    </row>
    <row r="238" ht="28" customHeight="1">
      <c r="A238" s="18" t="n">
        <v>234</v>
      </c>
      <c r="B238" s="18" t="inlineStr">
        <is>
          <t>Measure word</t>
        </is>
      </c>
      <c r="C238" s="18" t="inlineStr">
        <is>
          <t>一（　）草</t>
        </is>
      </c>
      <c r="D238" s="18" t="inlineStr">
        <is>
          <t>A. 株  B. 丛  C. 棵  D. 根  E. 片</t>
        </is>
      </c>
      <c r="E238" s="18" t="inlineStr">
        <is>
          <t>棵、根</t>
        </is>
      </c>
      <c r="F238" s="18" t="inlineStr">
        <is>
          <t>school-supplied</t>
        </is>
      </c>
      <c r="G238" s="18" t="inlineStr">
        <is>
          <t>草用「棵」作量词。官方搭配表：棵（根）——两者均为规范搭配。</t>
        </is>
      </c>
    </row>
    <row r="239" ht="28" customHeight="1">
      <c r="A239" s="19" t="n">
        <v>235</v>
      </c>
      <c r="B239" s="19" t="inlineStr">
        <is>
          <t>Measure word</t>
        </is>
      </c>
      <c r="C239" s="19" t="inlineStr">
        <is>
          <t>一（　）菜</t>
        </is>
      </c>
      <c r="D239" s="19" t="inlineStr">
        <is>
          <t>A. 份  B. 道  C. 双  D. 所  E. 台</t>
        </is>
      </c>
      <c r="E239" s="19" t="inlineStr">
        <is>
          <t>份、道</t>
        </is>
      </c>
      <c r="F239" s="19" t="inlineStr">
        <is>
          <t>official quantifier table</t>
        </is>
      </c>
      <c r="G239" s="19" t="inlineStr">
        <is>
          <t>官方搭配表：菜可配「份／道」，均为规范搭配。</t>
        </is>
      </c>
    </row>
    <row r="240" ht="28" customHeight="1">
      <c r="A240" s="18" t="n">
        <v>236</v>
      </c>
      <c r="B240" s="18" t="inlineStr">
        <is>
          <t>Measure word</t>
        </is>
      </c>
      <c r="C240" s="18" t="inlineStr">
        <is>
          <t>一（　）菜刀</t>
        </is>
      </c>
      <c r="D240" s="18" t="inlineStr">
        <is>
          <t>A. 把  B. 幅  C. 副  D. 个  E. 根</t>
        </is>
      </c>
      <c r="E240" s="18" t="inlineStr">
        <is>
          <t>把</t>
        </is>
      </c>
      <c r="F240" s="18" t="inlineStr">
        <is>
          <t>official quantifier table</t>
        </is>
      </c>
      <c r="G240" s="18" t="inlineStr">
        <is>
          <t>官方搭配表：菜刀用「把」作量词。</t>
        </is>
      </c>
    </row>
    <row r="241" ht="28" customHeight="1">
      <c r="A241" s="19" t="n">
        <v>237</v>
      </c>
      <c r="B241" s="19" t="inlineStr">
        <is>
          <t>Measure word</t>
        </is>
      </c>
      <c r="C241" s="19" t="inlineStr">
        <is>
          <t>一（　）著作</t>
        </is>
      </c>
      <c r="D241" s="19" t="inlineStr">
        <is>
          <t>A. 本  B. 部  C. 件  D. 节  E. 棵</t>
        </is>
      </c>
      <c r="E241" s="19" t="inlineStr">
        <is>
          <t>本、部</t>
        </is>
      </c>
      <c r="F241" s="19" t="inlineStr">
        <is>
          <t>official quantifier table</t>
        </is>
      </c>
      <c r="G241" s="19" t="inlineStr">
        <is>
          <t>官方搭配表：著作可配「本／部」，均为规范搭配。</t>
        </is>
      </c>
    </row>
    <row r="242" ht="28" customHeight="1">
      <c r="A242" s="18" t="n">
        <v>238</v>
      </c>
      <c r="B242" s="18" t="inlineStr">
        <is>
          <t>Measure word</t>
        </is>
      </c>
      <c r="C242" s="18" t="inlineStr">
        <is>
          <t>一（　）葱</t>
        </is>
      </c>
      <c r="D242" s="18" t="inlineStr">
        <is>
          <t>A. 根  B. 棵  C. 副  D. 个  E. 家</t>
        </is>
      </c>
      <c r="E242" s="18" t="inlineStr">
        <is>
          <t>根、棵</t>
        </is>
      </c>
      <c r="F242" s="18" t="inlineStr">
        <is>
          <t>official quantifier table</t>
        </is>
      </c>
      <c r="G242" s="18" t="inlineStr">
        <is>
          <t>官方搭配表：葱可配「根／棵」，均为规范搭配。</t>
        </is>
      </c>
    </row>
    <row r="243" ht="28" customHeight="1">
      <c r="A243" s="19" t="n">
        <v>239</v>
      </c>
      <c r="B243" s="19" t="inlineStr">
        <is>
          <t>Measure word</t>
        </is>
      </c>
      <c r="C243" s="19" t="inlineStr">
        <is>
          <t>一（　）蒜</t>
        </is>
      </c>
      <c r="D243" s="19" t="inlineStr">
        <is>
          <t>A. 头  B. 口  C. 块  D. 粒  E. 辆</t>
        </is>
      </c>
      <c r="E243" s="19" t="inlineStr">
        <is>
          <t>头</t>
        </is>
      </c>
      <c r="F243" s="19" t="inlineStr">
        <is>
          <t>official quantifier table</t>
        </is>
      </c>
      <c r="G243" s="19" t="inlineStr">
        <is>
          <t>官方搭配表：蒜用「头」作量词。</t>
        </is>
      </c>
    </row>
    <row r="244" ht="28" customHeight="1">
      <c r="A244" s="18" t="n">
        <v>240</v>
      </c>
      <c r="B244" s="18" t="inlineStr">
        <is>
          <t>Measure word</t>
        </is>
      </c>
      <c r="C244" s="18" t="inlineStr">
        <is>
          <t>一（　）藕</t>
        </is>
      </c>
      <c r="D244" s="18" t="inlineStr">
        <is>
          <t>A. 根  B. 节  C. 所  D. 台  E. 套</t>
        </is>
      </c>
      <c r="E244" s="18" t="inlineStr">
        <is>
          <t>根、节</t>
        </is>
      </c>
      <c r="F244" s="18" t="inlineStr">
        <is>
          <t>official quantifier table</t>
        </is>
      </c>
      <c r="G244" s="18" t="inlineStr">
        <is>
          <t>官方搭配表：藕可配「根／节」，均为规范搭配。</t>
        </is>
      </c>
    </row>
    <row r="245" ht="28" customHeight="1">
      <c r="A245" s="19" t="n">
        <v>241</v>
      </c>
      <c r="B245" s="19" t="inlineStr">
        <is>
          <t>Measure word</t>
        </is>
      </c>
      <c r="C245" s="19" t="inlineStr">
        <is>
          <t>一（　）蘑菇</t>
        </is>
      </c>
      <c r="D245" s="19" t="inlineStr">
        <is>
          <t>A. 朵  B. 扇  C. 双  D. 所  E. 台</t>
        </is>
      </c>
      <c r="E245" s="19" t="inlineStr">
        <is>
          <t>朵</t>
        </is>
      </c>
      <c r="F245" s="19" t="inlineStr">
        <is>
          <t>official quantifier table</t>
        </is>
      </c>
      <c r="G245" s="19" t="inlineStr">
        <is>
          <t>官方搭配表：蘑菇用「朵」作量词。</t>
        </is>
      </c>
    </row>
    <row r="246" ht="28" customHeight="1">
      <c r="A246" s="18" t="n">
        <v>242</v>
      </c>
      <c r="B246" s="18" t="inlineStr">
        <is>
          <t>Measure word</t>
        </is>
      </c>
      <c r="C246" s="18" t="inlineStr">
        <is>
          <t>一（　）蚊子</t>
        </is>
      </c>
      <c r="D246" s="18" t="inlineStr">
        <is>
          <t>A. 只  B. 名  C. 面  D. 盘  E. 匹</t>
        </is>
      </c>
      <c r="E246" s="18" t="inlineStr">
        <is>
          <t>只</t>
        </is>
      </c>
      <c r="F246" s="18" t="inlineStr">
        <is>
          <t>official quantifier table</t>
        </is>
      </c>
      <c r="G246" s="18" t="inlineStr">
        <is>
          <t>官方搭配表：蚊子用「只」作量词。</t>
        </is>
      </c>
    </row>
    <row r="247" ht="28" customHeight="1">
      <c r="A247" s="19" t="n">
        <v>243</v>
      </c>
      <c r="B247" s="19" t="inlineStr">
        <is>
          <t>Measure word</t>
        </is>
      </c>
      <c r="C247" s="19" t="inlineStr">
        <is>
          <t>一（　）蚊帐</t>
        </is>
      </c>
      <c r="D247" s="19" t="inlineStr">
        <is>
          <t>A. 顶  B. 座  C. 把  D. 本  E. 部</t>
        </is>
      </c>
      <c r="E247" s="19" t="inlineStr">
        <is>
          <t>顶</t>
        </is>
      </c>
      <c r="F247" s="19" t="inlineStr">
        <is>
          <t>official quantifier table</t>
        </is>
      </c>
      <c r="G247" s="19" t="inlineStr">
        <is>
          <t>官方搭配表：蚊帐用「顶」作量词。</t>
        </is>
      </c>
    </row>
    <row r="248" ht="28" customHeight="1">
      <c r="A248" s="18" t="n">
        <v>244</v>
      </c>
      <c r="B248" s="18" t="inlineStr">
        <is>
          <t>Measure word</t>
        </is>
      </c>
      <c r="C248" s="18" t="inlineStr">
        <is>
          <t>一（　）蛇</t>
        </is>
      </c>
      <c r="D248" s="18" t="inlineStr">
        <is>
          <t>A. 尾  B. 根  C. 只  D. 条  E. 个</t>
        </is>
      </c>
      <c r="E248" s="18" t="inlineStr">
        <is>
          <t>条</t>
        </is>
      </c>
      <c r="F248" s="18" t="inlineStr">
        <is>
          <t>school-supplied</t>
        </is>
      </c>
      <c r="G248" s="18" t="inlineStr">
        <is>
          <t>蛇用「条」作量词。</t>
        </is>
      </c>
    </row>
    <row r="249" ht="28" customHeight="1">
      <c r="A249" s="19" t="n">
        <v>245</v>
      </c>
      <c r="B249" s="19" t="inlineStr">
        <is>
          <t>Measure word</t>
        </is>
      </c>
      <c r="C249" s="19" t="inlineStr">
        <is>
          <t>一（　）蛋糕</t>
        </is>
      </c>
      <c r="D249" s="19" t="inlineStr">
        <is>
          <t>A. 块  B. 片  C. 扇  D. 双  E. 所</t>
        </is>
      </c>
      <c r="E249" s="19" t="inlineStr">
        <is>
          <t>块</t>
        </is>
      </c>
      <c r="F249" s="19" t="inlineStr">
        <is>
          <t>official quantifier table</t>
        </is>
      </c>
      <c r="G249" s="19" t="inlineStr">
        <is>
          <t>官方搭配表：蛋糕用「块」作量词。</t>
        </is>
      </c>
    </row>
    <row r="250" ht="28" customHeight="1">
      <c r="A250" s="18" t="n">
        <v>246</v>
      </c>
      <c r="B250" s="18" t="inlineStr">
        <is>
          <t>Measure word</t>
        </is>
      </c>
      <c r="C250" s="18" t="inlineStr">
        <is>
          <t>一（　）蜡烛</t>
        </is>
      </c>
      <c r="D250" s="18" t="inlineStr">
        <is>
          <t>A. 支  B. 根  C. 条  D. 面  E. 块</t>
        </is>
      </c>
      <c r="E250" s="18" t="inlineStr">
        <is>
          <t>支、根</t>
        </is>
      </c>
      <c r="F250" s="18" t="inlineStr">
        <is>
          <t>official quantifier table</t>
        </is>
      </c>
      <c r="G250" s="18" t="inlineStr">
        <is>
          <t>官方搭配表：蜡烛可配「支／根」，均为规范搭配。</t>
        </is>
      </c>
    </row>
    <row r="251" ht="28" customHeight="1">
      <c r="A251" s="19" t="n">
        <v>247</v>
      </c>
      <c r="B251" s="19" t="inlineStr">
        <is>
          <t>Measure word</t>
        </is>
      </c>
      <c r="C251" s="19" t="inlineStr">
        <is>
          <t>一（　）蜻蜓</t>
        </is>
      </c>
      <c r="D251" s="19" t="inlineStr">
        <is>
          <t>A. 只  B. 副  C. 个  D. 根  E. 家</t>
        </is>
      </c>
      <c r="E251" s="19" t="inlineStr">
        <is>
          <t>只</t>
        </is>
      </c>
      <c r="F251" s="19" t="inlineStr">
        <is>
          <t>official quantifier table</t>
        </is>
      </c>
      <c r="G251" s="19" t="inlineStr">
        <is>
          <t>官方搭配表：蜻蜓用「只」作量词。</t>
        </is>
      </c>
    </row>
    <row r="252" ht="28" customHeight="1">
      <c r="A252" s="18" t="n">
        <v>248</v>
      </c>
      <c r="B252" s="18" t="inlineStr">
        <is>
          <t>Measure word</t>
        </is>
      </c>
      <c r="C252" s="18" t="inlineStr">
        <is>
          <t>一（　）蝴蝶</t>
        </is>
      </c>
      <c r="D252" s="18" t="inlineStr">
        <is>
          <t>A. 只  B. 位  C. 项  D. 张  E. 支</t>
        </is>
      </c>
      <c r="E252" s="18" t="inlineStr">
        <is>
          <t>只</t>
        </is>
      </c>
      <c r="F252" s="18" t="inlineStr">
        <is>
          <t>official quantifier table</t>
        </is>
      </c>
      <c r="G252" s="18" t="inlineStr">
        <is>
          <t>官方搭配表：蝴蝶用「只」作量词。</t>
        </is>
      </c>
    </row>
    <row r="253" ht="28" customHeight="1">
      <c r="A253" s="19" t="n">
        <v>249</v>
      </c>
      <c r="B253" s="19" t="inlineStr">
        <is>
          <t>Measure word</t>
        </is>
      </c>
      <c r="C253" s="19" t="inlineStr">
        <is>
          <t>一（　）血</t>
        </is>
      </c>
      <c r="D253" s="19" t="inlineStr">
        <is>
          <t>A. 滴  B. 朵  C. 份  D. 幅  E. 副</t>
        </is>
      </c>
      <c r="E253" s="19" t="inlineStr">
        <is>
          <t>滴</t>
        </is>
      </c>
      <c r="F253" s="19" t="inlineStr">
        <is>
          <t>official quantifier table</t>
        </is>
      </c>
      <c r="G253" s="19" t="inlineStr">
        <is>
          <t>官方搭配表：血用「滴」作量词。</t>
        </is>
      </c>
    </row>
    <row r="254" ht="28" customHeight="1">
      <c r="A254" s="18" t="n">
        <v>250</v>
      </c>
      <c r="B254" s="18" t="inlineStr">
        <is>
          <t>Measure word</t>
        </is>
      </c>
      <c r="C254" s="18" t="inlineStr">
        <is>
          <t>一（　）行李</t>
        </is>
      </c>
      <c r="D254" s="18" t="inlineStr">
        <is>
          <t>A. 件  B. 口  C. 块  D. 粒  E. 辆</t>
        </is>
      </c>
      <c r="E254" s="18" t="inlineStr">
        <is>
          <t>件</t>
        </is>
      </c>
      <c r="F254" s="18" t="inlineStr">
        <is>
          <t>official quantifier table</t>
        </is>
      </c>
      <c r="G254" s="18" t="inlineStr">
        <is>
          <t>官方搭配表：行李用「件」作量词。</t>
        </is>
      </c>
    </row>
    <row r="255" ht="28" customHeight="1">
      <c r="A255" s="19" t="n">
        <v>251</v>
      </c>
      <c r="B255" s="19" t="inlineStr">
        <is>
          <t>Measure word</t>
        </is>
      </c>
      <c r="C255" s="19" t="inlineStr">
        <is>
          <t>一（　）衣服</t>
        </is>
      </c>
      <c r="D255" s="19" t="inlineStr">
        <is>
          <t>A. 件  B. 套  C. 棵  D. 颗  E. 口</t>
        </is>
      </c>
      <c r="E255" s="19" t="inlineStr">
        <is>
          <t>件、套</t>
        </is>
      </c>
      <c r="F255" s="19" t="inlineStr">
        <is>
          <t>official quantifier table</t>
        </is>
      </c>
      <c r="G255" s="19" t="inlineStr">
        <is>
          <t>官方搭配表：衣服可配「件／套」，均为规范搭配。</t>
        </is>
      </c>
    </row>
    <row r="256" ht="28" customHeight="1">
      <c r="A256" s="18" t="n">
        <v>252</v>
      </c>
      <c r="B256" s="18" t="inlineStr">
        <is>
          <t>Measure word</t>
        </is>
      </c>
      <c r="C256" s="18" t="inlineStr">
        <is>
          <t>一（　）衬衣</t>
        </is>
      </c>
      <c r="D256" s="18" t="inlineStr">
        <is>
          <t>A. 件  B. 对  C. 朵  D. 份  E. 幅</t>
        </is>
      </c>
      <c r="E256" s="18" t="inlineStr">
        <is>
          <t>件</t>
        </is>
      </c>
      <c r="F256" s="18" t="inlineStr">
        <is>
          <t>official quantifier table</t>
        </is>
      </c>
      <c r="G256" s="18" t="inlineStr">
        <is>
          <t>官方搭配表：衬衣用「件」作量词。</t>
        </is>
      </c>
    </row>
    <row r="257" ht="28" customHeight="1">
      <c r="A257" s="19" t="n">
        <v>253</v>
      </c>
      <c r="B257" s="19" t="inlineStr">
        <is>
          <t>Measure word</t>
        </is>
      </c>
      <c r="C257" s="19" t="inlineStr">
        <is>
          <t>一（　）袖子</t>
        </is>
      </c>
      <c r="D257" s="19" t="inlineStr">
        <is>
          <t>A. 只  B. 台  C. 套  D. 条  E. 头</t>
        </is>
      </c>
      <c r="E257" s="19" t="inlineStr">
        <is>
          <t>只</t>
        </is>
      </c>
      <c r="F257" s="19" t="inlineStr">
        <is>
          <t>official quantifier table</t>
        </is>
      </c>
      <c r="G257" s="19" t="inlineStr">
        <is>
          <t>官方搭配表：袖子用「只」作量词。</t>
        </is>
      </c>
    </row>
    <row r="258" ht="28" customHeight="1">
      <c r="A258" s="18" t="n">
        <v>254</v>
      </c>
      <c r="B258" s="18" t="inlineStr">
        <is>
          <t>Measure word</t>
        </is>
      </c>
      <c r="C258" s="18" t="inlineStr">
        <is>
          <t>一（　）袜子</t>
        </is>
      </c>
      <c r="D258" s="18" t="inlineStr">
        <is>
          <t>A. 双  B. 只  C. 幅  D. 副  E. 个</t>
        </is>
      </c>
      <c r="E258" s="18" t="inlineStr">
        <is>
          <t>双、只</t>
        </is>
      </c>
      <c r="F258" s="18" t="inlineStr">
        <is>
          <t>official quantifier table</t>
        </is>
      </c>
      <c r="G258" s="18" t="inlineStr">
        <is>
          <t>官方搭配表：袜子可配「双／只」，均为规范搭配。</t>
        </is>
      </c>
    </row>
    <row r="259" ht="28" customHeight="1">
      <c r="A259" s="19" t="n">
        <v>255</v>
      </c>
      <c r="B259" s="19" t="inlineStr">
        <is>
          <t>Measure word</t>
        </is>
      </c>
      <c r="C259" s="19" t="inlineStr">
        <is>
          <t>一（　）被面</t>
        </is>
      </c>
      <c r="D259" s="19" t="inlineStr">
        <is>
          <t>A. 幅  B. 张  C. 只  D. 支  E. 座</t>
        </is>
      </c>
      <c r="E259" s="19" t="inlineStr">
        <is>
          <t>幅</t>
        </is>
      </c>
      <c r="F259" s="19" t="inlineStr">
        <is>
          <t>official quantifier table</t>
        </is>
      </c>
      <c r="G259" s="19" t="inlineStr">
        <is>
          <t>官方搭配表：被面用「幅」作量词。</t>
        </is>
      </c>
    </row>
    <row r="260" ht="28" customHeight="1">
      <c r="A260" s="18" t="n">
        <v>256</v>
      </c>
      <c r="B260" s="18" t="inlineStr">
        <is>
          <t>Measure word</t>
        </is>
      </c>
      <c r="C260" s="18" t="inlineStr">
        <is>
          <t>一（　）裤子</t>
        </is>
      </c>
      <c r="D260" s="18" t="inlineStr">
        <is>
          <t>A. 根  B. 个  C. 件  D. 条  E. 双</t>
        </is>
      </c>
      <c r="E260" s="18" t="inlineStr">
        <is>
          <t>条</t>
        </is>
      </c>
      <c r="F260" s="18" t="inlineStr">
        <is>
          <t>school-supplied</t>
        </is>
      </c>
      <c r="G260" s="18" t="inlineStr">
        <is>
          <t>裤子用「条」作量词。</t>
        </is>
      </c>
    </row>
    <row r="261" ht="28" customHeight="1">
      <c r="A261" s="19" t="n">
        <v>257</v>
      </c>
      <c r="B261" s="19" t="inlineStr">
        <is>
          <t>Measure word</t>
        </is>
      </c>
      <c r="C261" s="19" t="inlineStr">
        <is>
          <t>一（　）西瓜</t>
        </is>
      </c>
      <c r="D261" s="19" t="inlineStr">
        <is>
          <t>A. 个  B. 家  C. 架  D. 间  E. 件</t>
        </is>
      </c>
      <c r="E261" s="19" t="inlineStr">
        <is>
          <t>个</t>
        </is>
      </c>
      <c r="F261" s="19" t="inlineStr">
        <is>
          <t>official quantifier table</t>
        </is>
      </c>
      <c r="G261" s="19" t="inlineStr">
        <is>
          <t>官方搭配表：西瓜用「个」作量词。</t>
        </is>
      </c>
    </row>
    <row r="262" ht="28" customHeight="1">
      <c r="A262" s="18" t="n">
        <v>258</v>
      </c>
      <c r="B262" s="18" t="inlineStr">
        <is>
          <t>Measure word</t>
        </is>
      </c>
      <c r="C262" s="18" t="inlineStr">
        <is>
          <t>一（　）西红柿</t>
        </is>
      </c>
      <c r="D262" s="18" t="inlineStr">
        <is>
          <t>A. 个  B. 盘  C. 匹  D. 片  E. 扇</t>
        </is>
      </c>
      <c r="E262" s="18" t="inlineStr">
        <is>
          <t>个</t>
        </is>
      </c>
      <c r="F262" s="18" t="inlineStr">
        <is>
          <t>official quantifier table</t>
        </is>
      </c>
      <c r="G262" s="18" t="inlineStr">
        <is>
          <t>官方搭配表：西红柿用「个」作量词。</t>
        </is>
      </c>
    </row>
    <row r="263" ht="28" customHeight="1">
      <c r="A263" s="19" t="n">
        <v>259</v>
      </c>
      <c r="B263" s="19" t="inlineStr">
        <is>
          <t>Measure word</t>
        </is>
      </c>
      <c r="C263" s="19" t="inlineStr">
        <is>
          <t>一（　）西装</t>
        </is>
      </c>
      <c r="D263" s="19" t="inlineStr">
        <is>
          <t>A. 件  B. 套  C. 扇  D. 双  E. 所</t>
        </is>
      </c>
      <c r="E263" s="19" t="inlineStr">
        <is>
          <t>件、套</t>
        </is>
      </c>
      <c r="F263" s="19" t="inlineStr">
        <is>
          <t>official quantifier table</t>
        </is>
      </c>
      <c r="G263" s="19" t="inlineStr">
        <is>
          <t>官方搭配表：西装可配「件／套」，均为规范搭配。</t>
        </is>
      </c>
    </row>
    <row r="264" ht="28" customHeight="1">
      <c r="A264" s="18" t="n">
        <v>260</v>
      </c>
      <c r="B264" s="18" t="inlineStr">
        <is>
          <t>Measure word</t>
        </is>
      </c>
      <c r="C264" s="18" t="inlineStr">
        <is>
          <t>一（　）计算机</t>
        </is>
      </c>
      <c r="D264" s="18" t="inlineStr">
        <is>
          <t>A. 台  B. 面  C. 盘  D. 匹  E. 片</t>
        </is>
      </c>
      <c r="E264" s="18" t="inlineStr">
        <is>
          <t>台</t>
        </is>
      </c>
      <c r="F264" s="18" t="inlineStr">
        <is>
          <t>official quantifier table</t>
        </is>
      </c>
      <c r="G264" s="18" t="inlineStr">
        <is>
          <t>官方搭配表：计算机用「台」作量词。</t>
        </is>
      </c>
    </row>
    <row r="265" ht="28" customHeight="1">
      <c r="A265" s="19" t="n">
        <v>261</v>
      </c>
      <c r="B265" s="19" t="inlineStr">
        <is>
          <t>Measure word</t>
        </is>
      </c>
      <c r="C265" s="19" t="inlineStr">
        <is>
          <t>一（　）话剧</t>
        </is>
      </c>
      <c r="D265" s="19" t="inlineStr">
        <is>
          <t>A. 台  B. 场  C. 所  D. 套  E. 条</t>
        </is>
      </c>
      <c r="E265" s="19" t="inlineStr">
        <is>
          <t>台、场</t>
        </is>
      </c>
      <c r="F265" s="19" t="inlineStr">
        <is>
          <t>official quantifier table</t>
        </is>
      </c>
      <c r="G265" s="19" t="inlineStr">
        <is>
          <t>官方搭配表：话剧可配「台／场」，均为规范搭配。</t>
        </is>
      </c>
    </row>
    <row r="266" ht="28" customHeight="1">
      <c r="A266" s="18" t="n">
        <v>262</v>
      </c>
      <c r="B266" s="18" t="inlineStr">
        <is>
          <t>Measure word</t>
        </is>
      </c>
      <c r="C266" s="18" t="inlineStr">
        <is>
          <t>一（　）课</t>
        </is>
      </c>
      <c r="D266" s="18" t="inlineStr">
        <is>
          <t>A. 门  B. 节  C. 面  D. 口  E. 张</t>
        </is>
      </c>
      <c r="E266" s="18" t="inlineStr">
        <is>
          <t>门、节</t>
        </is>
      </c>
      <c r="F266" s="18" t="inlineStr">
        <is>
          <t>official quantifier table</t>
        </is>
      </c>
      <c r="G266" s="18" t="inlineStr">
        <is>
          <t>官方搭配表：课可配「门／节」，均为规范搭配。</t>
        </is>
      </c>
    </row>
    <row r="267" ht="28" customHeight="1">
      <c r="A267" s="19" t="n">
        <v>263</v>
      </c>
      <c r="B267" s="19" t="inlineStr">
        <is>
          <t>Measure word</t>
        </is>
      </c>
      <c r="C267" s="19" t="inlineStr">
        <is>
          <t>一（　）课程</t>
        </is>
      </c>
      <c r="D267" s="19" t="inlineStr">
        <is>
          <t>A. 门  B. 本  C. 部  D. 场  E. 道</t>
        </is>
      </c>
      <c r="E267" s="19" t="inlineStr">
        <is>
          <t>门</t>
        </is>
      </c>
      <c r="F267" s="19" t="inlineStr">
        <is>
          <t>official quantifier table</t>
        </is>
      </c>
      <c r="G267" s="19" t="inlineStr">
        <is>
          <t>官方搭配表：课程用「门」作量词。</t>
        </is>
      </c>
    </row>
    <row r="268" ht="28" customHeight="1">
      <c r="A268" s="18" t="n">
        <v>264</v>
      </c>
      <c r="B268" s="18" t="inlineStr">
        <is>
          <t>Measure word</t>
        </is>
      </c>
      <c r="C268" s="18" t="inlineStr">
        <is>
          <t>一（　）账</t>
        </is>
      </c>
      <c r="D268" s="18" t="inlineStr">
        <is>
          <t>A. 本  B. 架  C. 间  D. 件  E. 节</t>
        </is>
      </c>
      <c r="E268" s="18" t="inlineStr">
        <is>
          <t>本</t>
        </is>
      </c>
      <c r="F268" s="18" t="inlineStr">
        <is>
          <t>official quantifier table</t>
        </is>
      </c>
      <c r="G268" s="18" t="inlineStr">
        <is>
          <t>官方搭配表：账用「本」作量词。</t>
        </is>
      </c>
    </row>
    <row r="269" ht="28" customHeight="1">
      <c r="A269" s="19" t="n">
        <v>265</v>
      </c>
      <c r="B269" s="19" t="inlineStr">
        <is>
          <t>Measure word</t>
        </is>
      </c>
      <c r="C269" s="19" t="inlineStr">
        <is>
          <t>一（　）路</t>
        </is>
      </c>
      <c r="D269" s="19" t="inlineStr">
        <is>
          <t>A. 个  B. 道  C. 段  D. 根  E. 条</t>
        </is>
      </c>
      <c r="E269" s="19" t="inlineStr">
        <is>
          <t>条</t>
        </is>
      </c>
      <c r="F269" s="19" t="inlineStr">
        <is>
          <t>school-supplied</t>
        </is>
      </c>
      <c r="G269" s="19" t="inlineStr">
        <is>
          <t>路用「条」作量词。</t>
        </is>
      </c>
    </row>
    <row r="270" ht="28" customHeight="1">
      <c r="A270" s="18" t="n">
        <v>266</v>
      </c>
      <c r="B270" s="18" t="inlineStr">
        <is>
          <t>Measure word</t>
        </is>
      </c>
      <c r="C270" s="18" t="inlineStr">
        <is>
          <t>一（　）车厢</t>
        </is>
      </c>
      <c r="D270" s="18" t="inlineStr">
        <is>
          <t>A. 节  B. 盘  C. 匹  D. 片  E. 扇</t>
        </is>
      </c>
      <c r="E270" s="18" t="inlineStr">
        <is>
          <t>节</t>
        </is>
      </c>
      <c r="F270" s="18" t="inlineStr">
        <is>
          <t>official quantifier table</t>
        </is>
      </c>
      <c r="G270" s="18" t="inlineStr">
        <is>
          <t>官方搭配表：车厢用「节」作量词。</t>
        </is>
      </c>
    </row>
    <row r="271" ht="28" customHeight="1">
      <c r="A271" s="19" t="n">
        <v>267</v>
      </c>
      <c r="B271" s="19" t="inlineStr">
        <is>
          <t>Measure word</t>
        </is>
      </c>
      <c r="C271" s="19" t="inlineStr">
        <is>
          <t>一（　）轿子</t>
        </is>
      </c>
      <c r="D271" s="19" t="inlineStr">
        <is>
          <t>A. 顶  B. 只  C. 支  D. 座  E. 把</t>
        </is>
      </c>
      <c r="E271" s="19" t="inlineStr">
        <is>
          <t>顶</t>
        </is>
      </c>
      <c r="F271" s="19" t="inlineStr">
        <is>
          <t>official quantifier table</t>
        </is>
      </c>
      <c r="G271" s="19" t="inlineStr">
        <is>
          <t>官方搭配表：轿子用「顶」作量词。</t>
        </is>
      </c>
    </row>
    <row r="272" ht="28" customHeight="1">
      <c r="A272" s="18" t="n">
        <v>268</v>
      </c>
      <c r="B272" s="18" t="inlineStr">
        <is>
          <t>Measure word</t>
        </is>
      </c>
      <c r="C272" s="18" t="inlineStr">
        <is>
          <t>一（　）辫子</t>
        </is>
      </c>
      <c r="D272" s="18" t="inlineStr">
        <is>
          <t>A. 条  B. 根  C. 面  D. 口  E. 双</t>
        </is>
      </c>
      <c r="E272" s="18" t="inlineStr">
        <is>
          <t>条、根</t>
        </is>
      </c>
      <c r="F272" s="18" t="inlineStr">
        <is>
          <t>official quantifier table</t>
        </is>
      </c>
      <c r="G272" s="18" t="inlineStr">
        <is>
          <t>官方搭配表：辫子可配「条／根」，均为规范搭配。</t>
        </is>
      </c>
    </row>
    <row r="273" ht="28" customHeight="1">
      <c r="A273" s="19" t="n">
        <v>269</v>
      </c>
      <c r="B273" s="19" t="inlineStr">
        <is>
          <t>Measure word</t>
        </is>
      </c>
      <c r="C273" s="19" t="inlineStr">
        <is>
          <t>一（　）运动</t>
        </is>
      </c>
      <c r="D273" s="19" t="inlineStr">
        <is>
          <t>A. 项  B. 个  C. 根  D. 家  E. 架</t>
        </is>
      </c>
      <c r="E273" s="19" t="inlineStr">
        <is>
          <t>项</t>
        </is>
      </c>
      <c r="F273" s="19" t="inlineStr">
        <is>
          <t>official quantifier table</t>
        </is>
      </c>
      <c r="G273" s="19" t="inlineStr">
        <is>
          <t>官方搭配表：运动用「项」作量词。</t>
        </is>
      </c>
    </row>
    <row r="274" ht="28" customHeight="1">
      <c r="A274" s="18" t="n">
        <v>270</v>
      </c>
      <c r="B274" s="18" t="inlineStr">
        <is>
          <t>Measure word</t>
        </is>
      </c>
      <c r="C274" s="18" t="inlineStr">
        <is>
          <t>一（　）道路</t>
        </is>
      </c>
      <c r="D274" s="18" t="inlineStr">
        <is>
          <t>A. 条  B. 幅  C. 副  D. 个  E. 根</t>
        </is>
      </c>
      <c r="E274" s="18" t="inlineStr">
        <is>
          <t>条</t>
        </is>
      </c>
      <c r="F274" s="18" t="inlineStr">
        <is>
          <t>official quantifier table</t>
        </is>
      </c>
      <c r="G274" s="18" t="inlineStr">
        <is>
          <t>官方搭配表：道路用「条」作量词。</t>
        </is>
      </c>
    </row>
    <row r="275" ht="28" customHeight="1">
      <c r="A275" s="19" t="n">
        <v>271</v>
      </c>
      <c r="B275" s="19" t="inlineStr">
        <is>
          <t>Measure word</t>
        </is>
      </c>
      <c r="C275" s="19" t="inlineStr">
        <is>
          <t>一（　）邮票</t>
        </is>
      </c>
      <c r="D275" s="19" t="inlineStr">
        <is>
          <t>A. 套  B. 张  C. 头  D. 位  E. 项</t>
        </is>
      </c>
      <c r="E275" s="19" t="inlineStr">
        <is>
          <t>套、张</t>
        </is>
      </c>
      <c r="F275" s="19" t="inlineStr">
        <is>
          <t>official quantifier table</t>
        </is>
      </c>
      <c r="G275" s="19" t="inlineStr">
        <is>
          <t>官方搭配表：邮票可配「套／张」，均为规范搭配。</t>
        </is>
      </c>
    </row>
    <row r="276" ht="28" customHeight="1">
      <c r="A276" s="18" t="n">
        <v>272</v>
      </c>
      <c r="B276" s="18" t="inlineStr">
        <is>
          <t>Measure word</t>
        </is>
      </c>
      <c r="C276" s="18" t="inlineStr">
        <is>
          <t>一（　）针</t>
        </is>
      </c>
      <c r="D276" s="18" t="inlineStr">
        <is>
          <t>A. 根  B. 个  C. 家  D. 架  E. 间</t>
        </is>
      </c>
      <c r="E276" s="18" t="inlineStr">
        <is>
          <t>根</t>
        </is>
      </c>
      <c r="F276" s="18" t="inlineStr">
        <is>
          <t>official quantifier table</t>
        </is>
      </c>
      <c r="G276" s="18" t="inlineStr">
        <is>
          <t>官方搭配表：针用「根」作量词。</t>
        </is>
      </c>
    </row>
    <row r="277" ht="28" customHeight="1">
      <c r="A277" s="19" t="n">
        <v>273</v>
      </c>
      <c r="B277" s="19" t="inlineStr">
        <is>
          <t>Measure word</t>
        </is>
      </c>
      <c r="C277" s="19" t="inlineStr">
        <is>
          <t>一（　）钢琴</t>
        </is>
      </c>
      <c r="D277" s="19" t="inlineStr">
        <is>
          <t>A. 台  B. 架  C. 面  D. 条  E. 双</t>
        </is>
      </c>
      <c r="E277" s="19" t="inlineStr">
        <is>
          <t>台、架</t>
        </is>
      </c>
      <c r="F277" s="19" t="inlineStr">
        <is>
          <t>official quantifier table</t>
        </is>
      </c>
      <c r="G277" s="19" t="inlineStr">
        <is>
          <t>官方搭配表：钢琴可配「台／架」，均为规范搭配。</t>
        </is>
      </c>
    </row>
    <row r="278" ht="28" customHeight="1">
      <c r="A278" s="18" t="n">
        <v>274</v>
      </c>
      <c r="B278" s="18" t="inlineStr">
        <is>
          <t>Measure word</t>
        </is>
      </c>
      <c r="C278" s="18" t="inlineStr">
        <is>
          <t>一（　）钥匙</t>
        </is>
      </c>
      <c r="D278" s="18" t="inlineStr">
        <is>
          <t>A. 条  B. 把  C. 根  D. 个  E. 串</t>
        </is>
      </c>
      <c r="E278" s="18" t="inlineStr">
        <is>
          <t>把</t>
        </is>
      </c>
      <c r="F278" s="18" t="inlineStr">
        <is>
          <t>school-supplied</t>
        </is>
      </c>
      <c r="G278" s="18" t="inlineStr">
        <is>
          <t>钥匙用「把」作量词。</t>
        </is>
      </c>
    </row>
    <row r="279" ht="28" customHeight="1">
      <c r="A279" s="19" t="n">
        <v>275</v>
      </c>
      <c r="B279" s="19" t="inlineStr">
        <is>
          <t>Measure word</t>
        </is>
      </c>
      <c r="C279" s="19" t="inlineStr">
        <is>
          <t>一（　）铁锨</t>
        </is>
      </c>
      <c r="D279" s="19" t="inlineStr">
        <is>
          <t>A. 把  B. 面  C. 盘  D. 匹  E. 片</t>
        </is>
      </c>
      <c r="E279" s="19" t="inlineStr">
        <is>
          <t>把</t>
        </is>
      </c>
      <c r="F279" s="19" t="inlineStr">
        <is>
          <t>official quantifier table</t>
        </is>
      </c>
      <c r="G279" s="19" t="inlineStr">
        <is>
          <t>官方搭配表：铁锨用「把」作量词。</t>
        </is>
      </c>
    </row>
    <row r="280" ht="28" customHeight="1">
      <c r="A280" s="18" t="n">
        <v>276</v>
      </c>
      <c r="B280" s="18" t="inlineStr">
        <is>
          <t>Measure word</t>
        </is>
      </c>
      <c r="C280" s="18" t="inlineStr">
        <is>
          <t>一（　）铲子</t>
        </is>
      </c>
      <c r="D280" s="18" t="inlineStr">
        <is>
          <t>A. 把  B. 件  C. 节  D. 棵  E. 颗</t>
        </is>
      </c>
      <c r="E280" s="18" t="inlineStr">
        <is>
          <t>把</t>
        </is>
      </c>
      <c r="F280" s="18" t="inlineStr">
        <is>
          <t>official quantifier table</t>
        </is>
      </c>
      <c r="G280" s="18" t="inlineStr">
        <is>
          <t>官方搭配表：铲子用「把」作量词。</t>
        </is>
      </c>
    </row>
    <row r="281" ht="28" customHeight="1">
      <c r="A281" s="19" t="n">
        <v>277</v>
      </c>
      <c r="B281" s="19" t="inlineStr">
        <is>
          <t>Measure word</t>
        </is>
      </c>
      <c r="C281" s="19" t="inlineStr">
        <is>
          <t>一（　）银行</t>
        </is>
      </c>
      <c r="D281" s="19" t="inlineStr">
        <is>
          <t>A. 家  B. 所  C. 扇  D. 双  E. 台</t>
        </is>
      </c>
      <c r="E281" s="19" t="inlineStr">
        <is>
          <t>家、所</t>
        </is>
      </c>
      <c r="F281" s="19" t="inlineStr">
        <is>
          <t>official quantifier table</t>
        </is>
      </c>
      <c r="G281" s="19" t="inlineStr">
        <is>
          <t>官方搭配表：银行可配「家／所」，均为规范搭配。</t>
        </is>
      </c>
    </row>
    <row r="282" ht="28" customHeight="1">
      <c r="A282" s="18" t="n">
        <v>278</v>
      </c>
      <c r="B282" s="18" t="inlineStr">
        <is>
          <t>Measure word</t>
        </is>
      </c>
      <c r="C282" s="18" t="inlineStr">
        <is>
          <t>一（　）锁</t>
        </is>
      </c>
      <c r="D282" s="18" t="inlineStr">
        <is>
          <t>A. 只  B. 套  C. 副  D. 个  E. 把</t>
        </is>
      </c>
      <c r="E282" s="18" t="inlineStr">
        <is>
          <t>把</t>
        </is>
      </c>
      <c r="F282" s="18" t="inlineStr">
        <is>
          <t>school-supplied</t>
        </is>
      </c>
      <c r="G282" s="18" t="inlineStr">
        <is>
          <t>锁用「把」作量词。</t>
        </is>
      </c>
    </row>
    <row r="283" ht="28" customHeight="1">
      <c r="A283" s="19" t="n">
        <v>279</v>
      </c>
      <c r="B283" s="19" t="inlineStr">
        <is>
          <t>Measure word</t>
        </is>
      </c>
      <c r="C283" s="19" t="inlineStr">
        <is>
          <t>一（　）锣</t>
        </is>
      </c>
      <c r="D283" s="19" t="inlineStr">
        <is>
          <t>A. 面  B. 项  C. 张  D. 只  E. 支</t>
        </is>
      </c>
      <c r="E283" s="19" t="inlineStr">
        <is>
          <t>面</t>
        </is>
      </c>
      <c r="F283" s="19" t="inlineStr">
        <is>
          <t>official quantifier table</t>
        </is>
      </c>
      <c r="G283" s="19" t="inlineStr">
        <is>
          <t>官方搭配表：锣用「面」作量词。</t>
        </is>
      </c>
    </row>
    <row r="284" ht="28" customHeight="1">
      <c r="A284" s="18" t="n">
        <v>280</v>
      </c>
      <c r="B284" s="18" t="inlineStr">
        <is>
          <t>Measure word</t>
        </is>
      </c>
      <c r="C284" s="18" t="inlineStr">
        <is>
          <t>一（　）镜子</t>
        </is>
      </c>
      <c r="D284" s="18" t="inlineStr">
        <is>
          <t>A. 面  B. 条  C. 双  D. 顶  E. 支</t>
        </is>
      </c>
      <c r="E284" s="18" t="inlineStr">
        <is>
          <t>面</t>
        </is>
      </c>
      <c r="F284" s="18" t="inlineStr">
        <is>
          <t>official quantifier table</t>
        </is>
      </c>
      <c r="G284" s="18" t="inlineStr">
        <is>
          <t>官方搭配表：镜子用「面」作量词。</t>
        </is>
      </c>
    </row>
    <row r="285" ht="28" customHeight="1">
      <c r="A285" s="19" t="n">
        <v>281</v>
      </c>
      <c r="B285" s="19" t="inlineStr">
        <is>
          <t>Measure word</t>
        </is>
      </c>
      <c r="C285" s="19" t="inlineStr">
        <is>
          <t>一（　）门</t>
        </is>
      </c>
      <c r="D285" s="19" t="inlineStr">
        <is>
          <t>A. 扇  B. 道  C. 条  D. 口  E. 匹</t>
        </is>
      </c>
      <c r="E285" s="19" t="inlineStr">
        <is>
          <t>扇、道</t>
        </is>
      </c>
      <c r="F285" s="19" t="inlineStr">
        <is>
          <t>official quantifier table</t>
        </is>
      </c>
      <c r="G285" s="19" t="inlineStr">
        <is>
          <t>官方搭配表：门可配「扇／道」，均为规范搭配。</t>
        </is>
      </c>
    </row>
    <row r="286" ht="28" customHeight="1">
      <c r="A286" s="18" t="n">
        <v>282</v>
      </c>
      <c r="B286" s="18" t="inlineStr">
        <is>
          <t>Measure word</t>
        </is>
      </c>
      <c r="C286" s="18" t="inlineStr">
        <is>
          <t>一（　）闪电</t>
        </is>
      </c>
      <c r="D286" s="18" t="inlineStr">
        <is>
          <t>A. 道  B. 家  C. 架  D. 间  E. 件</t>
        </is>
      </c>
      <c r="E286" s="18" t="inlineStr">
        <is>
          <t>道</t>
        </is>
      </c>
      <c r="F286" s="18" t="inlineStr">
        <is>
          <t>official quantifier table</t>
        </is>
      </c>
      <c r="G286" s="18" t="inlineStr">
        <is>
          <t>官方搭配表：闪电用「道」作量词。</t>
        </is>
      </c>
    </row>
    <row r="287" ht="28" customHeight="1">
      <c r="A287" s="19" t="n">
        <v>283</v>
      </c>
      <c r="B287" s="19" t="inlineStr">
        <is>
          <t>Measure word</t>
        </is>
      </c>
      <c r="C287" s="19" t="inlineStr">
        <is>
          <t>一（　）阳光</t>
        </is>
      </c>
      <c r="D287" s="19" t="inlineStr">
        <is>
          <t>A. 片  B. 顶  C. 对  D. 朵  E. 份</t>
        </is>
      </c>
      <c r="E287" s="19" t="inlineStr">
        <is>
          <t>片</t>
        </is>
      </c>
      <c r="F287" s="19" t="inlineStr">
        <is>
          <t>official quantifier table</t>
        </is>
      </c>
      <c r="G287" s="19" t="inlineStr">
        <is>
          <t>官方搭配表：阳光用「片」作量词。</t>
        </is>
      </c>
    </row>
    <row r="288" ht="28" customHeight="1">
      <c r="A288" s="18" t="n">
        <v>284</v>
      </c>
      <c r="B288" s="18" t="inlineStr">
        <is>
          <t>Measure word</t>
        </is>
      </c>
      <c r="C288" s="18" t="inlineStr">
        <is>
          <t>一（　）阴凉</t>
        </is>
      </c>
      <c r="D288" s="18" t="inlineStr">
        <is>
          <t>A. 片  B. 顶  C. 对  D. 朵  E. 份</t>
        </is>
      </c>
      <c r="E288" s="18" t="inlineStr">
        <is>
          <t>片</t>
        </is>
      </c>
      <c r="F288" s="18" t="inlineStr">
        <is>
          <t>official quantifier table</t>
        </is>
      </c>
      <c r="G288" s="18" t="inlineStr">
        <is>
          <t>官方搭配表：阴凉用「片」作量词。</t>
        </is>
      </c>
    </row>
    <row r="289" ht="28" customHeight="1">
      <c r="A289" s="19" t="n">
        <v>285</v>
      </c>
      <c r="B289" s="19" t="inlineStr">
        <is>
          <t>Measure word</t>
        </is>
      </c>
      <c r="C289" s="19" t="inlineStr">
        <is>
          <t>一（　）雕塑</t>
        </is>
      </c>
      <c r="D289" s="19" t="inlineStr">
        <is>
          <t>A. 座  B. 所  C. 台  D. 套  E. 条</t>
        </is>
      </c>
      <c r="E289" s="19" t="inlineStr">
        <is>
          <t>座</t>
        </is>
      </c>
      <c r="F289" s="19" t="inlineStr">
        <is>
          <t>official quantifier table</t>
        </is>
      </c>
      <c r="G289" s="19" t="inlineStr">
        <is>
          <t>官方搭配表：雕塑用「座」作量词。</t>
        </is>
      </c>
    </row>
    <row r="290" ht="28" customHeight="1">
      <c r="A290" s="18" t="n">
        <v>286</v>
      </c>
      <c r="B290" s="18" t="inlineStr">
        <is>
          <t>Measure word</t>
        </is>
      </c>
      <c r="C290" s="18" t="inlineStr">
        <is>
          <t>一（　）雨</t>
        </is>
      </c>
      <c r="D290" s="18" t="inlineStr">
        <is>
          <t>A. 场  B. 棵  C. 颗  D. 口  E. 块</t>
        </is>
      </c>
      <c r="E290" s="18" t="inlineStr">
        <is>
          <t>场</t>
        </is>
      </c>
      <c r="F290" s="18" t="inlineStr">
        <is>
          <t>official quantifier table</t>
        </is>
      </c>
      <c r="G290" s="18" t="inlineStr">
        <is>
          <t>官方搭配表：雨用「场」作量词。</t>
        </is>
      </c>
    </row>
    <row r="291" ht="28" customHeight="1">
      <c r="A291" s="19" t="n">
        <v>287</v>
      </c>
      <c r="B291" s="19" t="inlineStr">
        <is>
          <t>Measure word</t>
        </is>
      </c>
      <c r="C291" s="19" t="inlineStr">
        <is>
          <t>一（　）雪</t>
        </is>
      </c>
      <c r="D291" s="19" t="inlineStr">
        <is>
          <t>A. 场  B. 口  C. 块  D. 粒  E. 辆</t>
        </is>
      </c>
      <c r="E291" s="19" t="inlineStr">
        <is>
          <t>场</t>
        </is>
      </c>
      <c r="F291" s="19" t="inlineStr">
        <is>
          <t>official quantifier table</t>
        </is>
      </c>
      <c r="G291" s="19" t="inlineStr">
        <is>
          <t>官方搭配表：雪用「场」作量词。</t>
        </is>
      </c>
    </row>
    <row r="292" ht="28" customHeight="1">
      <c r="A292" s="18" t="n">
        <v>288</v>
      </c>
      <c r="B292" s="18" t="inlineStr">
        <is>
          <t>Measure word</t>
        </is>
      </c>
      <c r="C292" s="18" t="inlineStr">
        <is>
          <t>一（　）鞋</t>
        </is>
      </c>
      <c r="D292" s="18" t="inlineStr">
        <is>
          <t>A. 双  B. 只  C. 副  D. 条  E. 张</t>
        </is>
      </c>
      <c r="E292" s="18" t="inlineStr">
        <is>
          <t>双、只</t>
        </is>
      </c>
      <c r="F292" s="18" t="inlineStr">
        <is>
          <t>official quantifier table</t>
        </is>
      </c>
      <c r="G292" s="18" t="inlineStr">
        <is>
          <t>官方搭配表：鞋可配「双／只」，均为规范搭配。</t>
        </is>
      </c>
    </row>
    <row r="293" ht="28" customHeight="1">
      <c r="A293" s="19" t="n">
        <v>289</v>
      </c>
      <c r="B293" s="19" t="inlineStr">
        <is>
          <t>Measure word</t>
        </is>
      </c>
      <c r="C293" s="19" t="inlineStr">
        <is>
          <t>一（　）项链</t>
        </is>
      </c>
      <c r="D293" s="19" t="inlineStr">
        <is>
          <t>A. 条  B. 副  C. 个  D. 根  E. 串</t>
        </is>
      </c>
      <c r="E293" s="19" t="inlineStr">
        <is>
          <t>条、根</t>
        </is>
      </c>
      <c r="F293" s="19" t="inlineStr">
        <is>
          <t>school-supplied</t>
        </is>
      </c>
      <c r="G293" s="19" t="inlineStr">
        <is>
          <t>项链用「条」作量词。官方搭配表：条（根）——两者均为规范搭配。</t>
        </is>
      </c>
    </row>
    <row r="294" ht="28" customHeight="1">
      <c r="A294" s="18" t="n">
        <v>290</v>
      </c>
      <c r="B294" s="18" t="inlineStr">
        <is>
          <t>Measure word</t>
        </is>
      </c>
      <c r="C294" s="18" t="inlineStr">
        <is>
          <t>一（　）领带</t>
        </is>
      </c>
      <c r="D294" s="18" t="inlineStr">
        <is>
          <t>A. 副  B. 段  C. 个  D. 根  E. 条</t>
        </is>
      </c>
      <c r="E294" s="18" t="inlineStr">
        <is>
          <t>条</t>
        </is>
      </c>
      <c r="F294" s="18" t="inlineStr">
        <is>
          <t>school-supplied</t>
        </is>
      </c>
      <c r="G294" s="18" t="inlineStr">
        <is>
          <t>领带用「条」作量词。</t>
        </is>
      </c>
    </row>
    <row r="295" ht="28" customHeight="1">
      <c r="A295" s="19" t="n">
        <v>291</v>
      </c>
      <c r="B295" s="19" t="inlineStr">
        <is>
          <t>Measure word</t>
        </is>
      </c>
      <c r="C295" s="19" t="inlineStr">
        <is>
          <t>一（　）飞机</t>
        </is>
      </c>
      <c r="D295" s="19" t="inlineStr">
        <is>
          <t>A. 架  B. 条  C. 匹  D. 面  E. 块</t>
        </is>
      </c>
      <c r="E295" s="19" t="inlineStr">
        <is>
          <t>架</t>
        </is>
      </c>
      <c r="F295" s="19" t="inlineStr">
        <is>
          <t>official quantifier table</t>
        </is>
      </c>
      <c r="G295" s="19" t="inlineStr">
        <is>
          <t>官方搭配表：飞机用「架」作量词。</t>
        </is>
      </c>
    </row>
    <row r="296" ht="28" customHeight="1">
      <c r="A296" s="18" t="n">
        <v>292</v>
      </c>
      <c r="B296" s="18" t="inlineStr">
        <is>
          <t>Measure word</t>
        </is>
      </c>
      <c r="C296" s="18" t="inlineStr">
        <is>
          <t>一（　）餐具</t>
        </is>
      </c>
      <c r="D296" s="18" t="inlineStr">
        <is>
          <t>A. 套  B. 副  C. 个  D. 根  E. 家</t>
        </is>
      </c>
      <c r="E296" s="18" t="inlineStr">
        <is>
          <t>套</t>
        </is>
      </c>
      <c r="F296" s="18" t="inlineStr">
        <is>
          <t>official quantifier table</t>
        </is>
      </c>
      <c r="G296" s="18" t="inlineStr">
        <is>
          <t>官方搭配表：餐具用「套」作量词。</t>
        </is>
      </c>
    </row>
    <row r="297" ht="28" customHeight="1">
      <c r="A297" s="19" t="n">
        <v>293</v>
      </c>
      <c r="B297" s="19" t="inlineStr">
        <is>
          <t>Measure word</t>
        </is>
      </c>
      <c r="C297" s="19" t="inlineStr">
        <is>
          <t>一（　）饭店</t>
        </is>
      </c>
      <c r="D297" s="19" t="inlineStr">
        <is>
          <t>A. 家  B. 门  C. 名  D. 面  E. 盘</t>
        </is>
      </c>
      <c r="E297" s="19" t="inlineStr">
        <is>
          <t>家</t>
        </is>
      </c>
      <c r="F297" s="19" t="inlineStr">
        <is>
          <t>official quantifier table</t>
        </is>
      </c>
      <c r="G297" s="19" t="inlineStr">
        <is>
          <t>官方搭配表：饭店用「家」作量词。</t>
        </is>
      </c>
    </row>
    <row r="298" ht="28" customHeight="1">
      <c r="A298" s="18" t="n">
        <v>294</v>
      </c>
      <c r="B298" s="18" t="inlineStr">
        <is>
          <t>Measure word</t>
        </is>
      </c>
      <c r="C298" s="18" t="inlineStr">
        <is>
          <t>一（　）饺子</t>
        </is>
      </c>
      <c r="D298" s="18" t="inlineStr">
        <is>
          <t>A. 个  B. 间  C. 件  D. 节  E. 棵</t>
        </is>
      </c>
      <c r="E298" s="18" t="inlineStr">
        <is>
          <t>个</t>
        </is>
      </c>
      <c r="F298" s="18" t="inlineStr">
        <is>
          <t>official quantifier table</t>
        </is>
      </c>
      <c r="G298" s="18" t="inlineStr">
        <is>
          <t>官方搭配表：饺子用「个」作量词。</t>
        </is>
      </c>
    </row>
    <row r="299" ht="28" customHeight="1">
      <c r="A299" s="19" t="n">
        <v>295</v>
      </c>
      <c r="B299" s="19" t="inlineStr">
        <is>
          <t>Measure word</t>
        </is>
      </c>
      <c r="C299" s="19" t="inlineStr">
        <is>
          <t>一（　）馒头</t>
        </is>
      </c>
      <c r="D299" s="19" t="inlineStr">
        <is>
          <t>A. 个  B. 间  C. 件  D. 节  E. 棵</t>
        </is>
      </c>
      <c r="E299" s="19" t="inlineStr">
        <is>
          <t>个</t>
        </is>
      </c>
      <c r="F299" s="19" t="inlineStr">
        <is>
          <t>official quantifier table</t>
        </is>
      </c>
      <c r="G299" s="19" t="inlineStr">
        <is>
          <t>官方搭配表：馒头用「个」作量词。</t>
        </is>
      </c>
    </row>
    <row r="300" ht="28" customHeight="1">
      <c r="A300" s="18" t="n">
        <v>296</v>
      </c>
      <c r="B300" s="18" t="inlineStr">
        <is>
          <t>Measure word</t>
        </is>
      </c>
      <c r="C300" s="18" t="inlineStr">
        <is>
          <t>一（　）香烟</t>
        </is>
      </c>
      <c r="D300" s="18" t="inlineStr">
        <is>
          <t>A. 面  B. 张  C. 颗  D. 支  E. 把</t>
        </is>
      </c>
      <c r="E300" s="18" t="inlineStr">
        <is>
          <t>支</t>
        </is>
      </c>
      <c r="F300" s="18" t="inlineStr">
        <is>
          <t>school-supplied</t>
        </is>
      </c>
      <c r="G300" s="18" t="inlineStr">
        <is>
          <t>香烟用「支」作量词。</t>
        </is>
      </c>
    </row>
    <row r="301" ht="28" customHeight="1">
      <c r="A301" s="19" t="n">
        <v>297</v>
      </c>
      <c r="B301" s="19" t="inlineStr">
        <is>
          <t>Measure word</t>
        </is>
      </c>
      <c r="C301" s="19" t="inlineStr">
        <is>
          <t>一（　）香蕉</t>
        </is>
      </c>
      <c r="D301" s="19" t="inlineStr">
        <is>
          <t>A. 个  B. 根  C. 把  D. 条  E. 串</t>
        </is>
      </c>
      <c r="E301" s="19" t="inlineStr">
        <is>
          <t>根</t>
        </is>
      </c>
      <c r="F301" s="19" t="inlineStr">
        <is>
          <t>school-supplied</t>
        </is>
      </c>
      <c r="G301" s="19" t="inlineStr">
        <is>
          <t>香蕉用「根」作量词。</t>
        </is>
      </c>
    </row>
    <row r="302" ht="28" customHeight="1">
      <c r="A302" s="18" t="n">
        <v>298</v>
      </c>
      <c r="B302" s="18" t="inlineStr">
        <is>
          <t>Measure word</t>
        </is>
      </c>
      <c r="C302" s="18" t="inlineStr">
        <is>
          <t>一（　）马</t>
        </is>
      </c>
      <c r="D302" s="18" t="inlineStr">
        <is>
          <t>A. 匹  B. 条  C. 张  D. 面  E. 双</t>
        </is>
      </c>
      <c r="E302" s="18" t="inlineStr">
        <is>
          <t>匹</t>
        </is>
      </c>
      <c r="F302" s="18" t="inlineStr">
        <is>
          <t>official quantifier table</t>
        </is>
      </c>
      <c r="G302" s="18" t="inlineStr">
        <is>
          <t>官方搭配表：马用「匹」作量词。</t>
        </is>
      </c>
    </row>
    <row r="303" ht="28" customHeight="1">
      <c r="A303" s="19" t="n">
        <v>299</v>
      </c>
      <c r="B303" s="19" t="inlineStr">
        <is>
          <t>Measure word</t>
        </is>
      </c>
      <c r="C303" s="19" t="inlineStr">
        <is>
          <t>一（　）骆驼</t>
        </is>
      </c>
      <c r="D303" s="19" t="inlineStr">
        <is>
          <t>A. 头  B. 只  C. 张  D. 口  E. 双</t>
        </is>
      </c>
      <c r="E303" s="19" t="inlineStr">
        <is>
          <t>头、只</t>
        </is>
      </c>
      <c r="F303" s="19" t="inlineStr">
        <is>
          <t>official quantifier table</t>
        </is>
      </c>
      <c r="G303" s="19" t="inlineStr">
        <is>
          <t>官方搭配表：骆驼可配「头／只」，均为规范搭配。</t>
        </is>
      </c>
    </row>
    <row r="304" ht="28" customHeight="1">
      <c r="A304" s="18" t="n">
        <v>300</v>
      </c>
      <c r="B304" s="18" t="inlineStr">
        <is>
          <t>Measure word</t>
        </is>
      </c>
      <c r="C304" s="18" t="inlineStr">
        <is>
          <t>一（　）鱼</t>
        </is>
      </c>
      <c r="D304" s="18" t="inlineStr">
        <is>
          <t>A. 只  B. 个  C. 头  D. 条  E. 把</t>
        </is>
      </c>
      <c r="E304" s="18" t="inlineStr">
        <is>
          <t>条</t>
        </is>
      </c>
      <c r="F304" s="18" t="inlineStr">
        <is>
          <t>school-supplied</t>
        </is>
      </c>
      <c r="G304" s="18" t="inlineStr">
        <is>
          <t>鱼用「条」作量词。</t>
        </is>
      </c>
    </row>
    <row r="305" ht="28" customHeight="1">
      <c r="A305" s="19" t="n">
        <v>301</v>
      </c>
      <c r="B305" s="19" t="inlineStr">
        <is>
          <t>Measure word</t>
        </is>
      </c>
      <c r="C305" s="19" t="inlineStr">
        <is>
          <t>一（　）鸟</t>
        </is>
      </c>
      <c r="D305" s="19" t="inlineStr">
        <is>
          <t>A. 只  B. 头  C. 条  D. 匹  E. 口</t>
        </is>
      </c>
      <c r="E305" s="19" t="inlineStr">
        <is>
          <t>只</t>
        </is>
      </c>
      <c r="F305" s="19" t="inlineStr">
        <is>
          <t>official quantifier table</t>
        </is>
      </c>
      <c r="G305" s="19" t="inlineStr">
        <is>
          <t>官方搭配表：鸟用「只」作量词。</t>
        </is>
      </c>
    </row>
    <row r="306" ht="28" customHeight="1">
      <c r="A306" s="18" t="n">
        <v>302</v>
      </c>
      <c r="B306" s="18" t="inlineStr">
        <is>
          <t>Measure word</t>
        </is>
      </c>
      <c r="C306" s="18" t="inlineStr">
        <is>
          <t>一（　）鸡</t>
        </is>
      </c>
      <c r="D306" s="18" t="inlineStr">
        <is>
          <t>A. 只  B. 节  C. 棵  D. 颗  E. 口</t>
        </is>
      </c>
      <c r="E306" s="18" t="inlineStr">
        <is>
          <t>只</t>
        </is>
      </c>
      <c r="F306" s="18" t="inlineStr">
        <is>
          <t>official quantifier table</t>
        </is>
      </c>
      <c r="G306" s="18" t="inlineStr">
        <is>
          <t>官方搭配表：鸡用「只」作量词。</t>
        </is>
      </c>
    </row>
    <row r="307" ht="28" customHeight="1">
      <c r="A307" s="19" t="n">
        <v>303</v>
      </c>
      <c r="B307" s="19" t="inlineStr">
        <is>
          <t>Measure word</t>
        </is>
      </c>
      <c r="C307" s="19" t="inlineStr">
        <is>
          <t>一（　）鸡蛋</t>
        </is>
      </c>
      <c r="D307" s="19" t="inlineStr">
        <is>
          <t>A. 个  B. 张  C. 只  D. 支  E. 座</t>
        </is>
      </c>
      <c r="E307" s="19" t="inlineStr">
        <is>
          <t>个</t>
        </is>
      </c>
      <c r="F307" s="19" t="inlineStr">
        <is>
          <t>official quantifier table</t>
        </is>
      </c>
      <c r="G307" s="19" t="inlineStr">
        <is>
          <t>官方搭配表：鸡蛋用「个」作量词。</t>
        </is>
      </c>
    </row>
    <row r="308" ht="28" customHeight="1">
      <c r="A308" s="18" t="n">
        <v>304</v>
      </c>
      <c r="B308" s="18" t="inlineStr">
        <is>
          <t>Measure word</t>
        </is>
      </c>
      <c r="C308" s="18" t="inlineStr">
        <is>
          <t>一（　）鸭</t>
        </is>
      </c>
      <c r="D308" s="18" t="inlineStr">
        <is>
          <t>A. 只  B. 片  C. 扇  D. 双  E. 所</t>
        </is>
      </c>
      <c r="E308" s="18" t="inlineStr">
        <is>
          <t>只</t>
        </is>
      </c>
      <c r="F308" s="18" t="inlineStr">
        <is>
          <t>official quantifier table</t>
        </is>
      </c>
      <c r="G308" s="18" t="inlineStr">
        <is>
          <t>官方搭配表：鸭用「只」作量词。</t>
        </is>
      </c>
    </row>
    <row r="309" ht="28" customHeight="1">
      <c r="A309" s="19" t="n">
        <v>305</v>
      </c>
      <c r="B309" s="19" t="inlineStr">
        <is>
          <t>Measure word</t>
        </is>
      </c>
      <c r="C309" s="19" t="inlineStr">
        <is>
          <t>一（　）黄瓜</t>
        </is>
      </c>
      <c r="D309" s="19" t="inlineStr">
        <is>
          <t>A. 段  B. 棵  C. 个  D. 条  E. 根</t>
        </is>
      </c>
      <c r="E309" s="19" t="inlineStr">
        <is>
          <t>根、条</t>
        </is>
      </c>
      <c r="F309" s="19" t="inlineStr">
        <is>
          <t>school-supplied</t>
        </is>
      </c>
      <c r="G309" s="19" t="inlineStr">
        <is>
          <t>黄瓜用「根」作量词。官方搭配表：根（条）——两者均为规范搭配。</t>
        </is>
      </c>
    </row>
    <row r="310" ht="28" customHeight="1">
      <c r="A310" s="18" t="n">
        <v>306</v>
      </c>
      <c r="B310" s="18" t="inlineStr">
        <is>
          <t>Measure word</t>
        </is>
      </c>
      <c r="C310" s="18" t="inlineStr">
        <is>
          <t>一（　）鼓</t>
        </is>
      </c>
      <c r="D310" s="18" t="inlineStr">
        <is>
          <t>A. 架  B. 面  C. 名  D. 盘  E. 匹</t>
        </is>
      </c>
      <c r="E310" s="18" t="inlineStr">
        <is>
          <t>架、面</t>
        </is>
      </c>
      <c r="F310" s="18" t="inlineStr">
        <is>
          <t>official quantifier table</t>
        </is>
      </c>
      <c r="G310" s="18" t="inlineStr">
        <is>
          <t>官方搭配表：鼓可配「架／面」，均为规范搭配。</t>
        </is>
      </c>
    </row>
    <row r="311" ht="28" customHeight="1">
      <c r="A311" s="19" t="n">
        <v>307</v>
      </c>
      <c r="B311" s="19" t="inlineStr">
        <is>
          <t>Sentence order</t>
        </is>
      </c>
      <c r="C311" s="19" t="inlineStr">
        <is>
          <t>选择正确的句子</t>
        </is>
      </c>
      <c r="D311" s="19" t="inlineStr">
        <is>
          <t>A. 我走先  B. 我走头先  C. 我先走</t>
        </is>
      </c>
      <c r="E311" s="19" t="inlineStr">
        <is>
          <t>我先走</t>
        </is>
      </c>
      <c r="F311" s="19" t="inlineStr">
        <is>
          <t>school-supplied</t>
        </is>
      </c>
      <c r="G311" s="19" t="inlineStr">
        <is>
          <t>「我先走」是普通话标准语序。</t>
        </is>
      </c>
    </row>
    <row r="312" ht="28" customHeight="1">
      <c r="A312" s="18" t="n">
        <v>308</v>
      </c>
      <c r="B312" s="18" t="inlineStr">
        <is>
          <t>Sentence order</t>
        </is>
      </c>
      <c r="C312" s="18" t="inlineStr">
        <is>
          <t>选择正确的句子</t>
        </is>
      </c>
      <c r="D312" s="18" t="inlineStr">
        <is>
          <t>A. 给本书我  B. 给我一本书  C. 把本书我</t>
        </is>
      </c>
      <c r="E312" s="18" t="inlineStr">
        <is>
          <t>给我一本书</t>
        </is>
      </c>
      <c r="F312" s="18" t="inlineStr">
        <is>
          <t>school-supplied</t>
        </is>
      </c>
      <c r="G312" s="18" t="inlineStr">
        <is>
          <t>「给我一本书」是普通话标准语序。</t>
        </is>
      </c>
    </row>
    <row r="313" ht="28" customHeight="1">
      <c r="A313" s="19" t="n">
        <v>309</v>
      </c>
      <c r="B313" s="19" t="inlineStr">
        <is>
          <t>Sentence order</t>
        </is>
      </c>
      <c r="C313" s="19" t="inlineStr">
        <is>
          <t>选择正确的句子</t>
        </is>
      </c>
      <c r="D313" s="19" t="inlineStr">
        <is>
          <t>A. 他比我过高  B. 他高过我  C. 他比我高</t>
        </is>
      </c>
      <c r="E313" s="19" t="inlineStr">
        <is>
          <t>他比我高</t>
        </is>
      </c>
      <c r="F313" s="19" t="inlineStr">
        <is>
          <t>school-supplied</t>
        </is>
      </c>
      <c r="G313" s="19" t="inlineStr">
        <is>
          <t>「他比我高」是普通话标准比较句式。</t>
        </is>
      </c>
    </row>
    <row r="314" ht="28" customHeight="1">
      <c r="A314" s="18" t="n">
        <v>310</v>
      </c>
      <c r="B314" s="18" t="inlineStr">
        <is>
          <t>Sentence order</t>
        </is>
      </c>
      <c r="C314" s="18" t="inlineStr">
        <is>
          <t>选择正确的句子</t>
        </is>
      </c>
      <c r="D314" s="18" t="inlineStr">
        <is>
          <t>A. 你有去看电影吗？  B. 你去不去看电影？  C. 你去去电影院？</t>
        </is>
      </c>
      <c r="E314" s="18" t="inlineStr">
        <is>
          <t>你去不去看电影？</t>
        </is>
      </c>
      <c r="F314" s="18" t="inlineStr">
        <is>
          <t>school-supplied</t>
        </is>
      </c>
      <c r="G314" s="18" t="inlineStr">
        <is>
          <t>「你去不去看电影？」是普通话标准正反问句式。</t>
        </is>
      </c>
    </row>
    <row r="315" ht="28" customHeight="1">
      <c r="A315" s="19" t="n">
        <v>311</v>
      </c>
      <c r="B315" s="19" t="inlineStr">
        <is>
          <t>Sentence order</t>
        </is>
      </c>
      <c r="C315" s="19" t="inlineStr">
        <is>
          <t>选择正确的句子</t>
        </is>
      </c>
      <c r="D315" s="19" t="inlineStr">
        <is>
          <t>A. 我有看过那本书  B. 那本书我看过  C. 那本书我有看</t>
        </is>
      </c>
      <c r="E315" s="19" t="inlineStr">
        <is>
          <t>那本书我看过</t>
        </is>
      </c>
      <c r="F315" s="19" t="inlineStr">
        <is>
          <t>school-supplied</t>
        </is>
      </c>
      <c r="G315" s="19" t="inlineStr">
        <is>
          <t>「那本书我看过」是普通话标准完成式。</t>
        </is>
      </c>
    </row>
    <row r="316" ht="28" customHeight="1">
      <c r="A316" s="18" t="n">
        <v>312</v>
      </c>
      <c r="B316" s="18" t="inlineStr">
        <is>
          <t>Sentence order</t>
        </is>
      </c>
      <c r="C316" s="18" t="inlineStr">
        <is>
          <t>选择正确的句子</t>
        </is>
      </c>
      <c r="D316" s="18" t="inlineStr">
        <is>
          <t>A. 给多一点我  B. 再多给我一点  C. 给多我一点</t>
        </is>
      </c>
      <c r="E316" s="18" t="inlineStr">
        <is>
          <t>再多给我一点</t>
        </is>
      </c>
      <c r="F316" s="18" t="inlineStr">
        <is>
          <t>school_derived_correction</t>
        </is>
      </c>
      <c r="G316" s="18" t="inlineStr">
        <is>
          <t>「再多给我一点」语序正确，其余语序不当。</t>
        </is>
      </c>
    </row>
    <row r="317" ht="28" customHeight="1">
      <c r="A317" s="19" t="n">
        <v>313</v>
      </c>
      <c r="B317" s="19" t="inlineStr">
        <is>
          <t>Sentence order</t>
        </is>
      </c>
      <c r="C317" s="19" t="inlineStr">
        <is>
          <t>选择正确的句子</t>
        </is>
      </c>
      <c r="D317" s="19" t="inlineStr">
        <is>
          <t>A. 你吃饭头先  B. 你先吃饭  C. 你吃饭先</t>
        </is>
      </c>
      <c r="E317" s="19" t="inlineStr">
        <is>
          <t>你先吃饭</t>
        </is>
      </c>
      <c r="F317" s="19" t="inlineStr">
        <is>
          <t>school-supplied</t>
        </is>
      </c>
      <c r="G317" s="19" t="inlineStr">
        <is>
          <t>「你先吃饭」是普通话标准语序，副词「先」放在动词前。</t>
        </is>
      </c>
    </row>
    <row r="318" ht="28" customHeight="1">
      <c r="A318" s="18" t="n">
        <v>314</v>
      </c>
      <c r="B318" s="18" t="inlineStr">
        <is>
          <t>Sentence order</t>
        </is>
      </c>
      <c r="C318" s="18" t="inlineStr">
        <is>
          <t>选择正确的句子</t>
        </is>
      </c>
      <c r="D318" s="18" t="inlineStr">
        <is>
          <t>A. 你听得懂吗？  B. 你听得懂不懂？  C. 你听不听得懂？</t>
        </is>
      </c>
      <c r="E318" s="18" t="inlineStr">
        <is>
          <t>你听不听得懂？、你听得懂吗？</t>
        </is>
      </c>
      <c r="F318" s="18" t="inlineStr">
        <is>
          <t>school-supplied</t>
        </is>
      </c>
      <c r="G318" s="18" t="inlineStr">
        <is>
          <t>「你听不听得懂？」是普通话标准正反问句式。正反问与「吗」问句均为规范表达。</t>
        </is>
      </c>
    </row>
    <row r="319" ht="28" customHeight="1">
      <c r="A319" s="19" t="n">
        <v>315</v>
      </c>
      <c r="B319" s="19" t="inlineStr">
        <is>
          <t>Sentence order</t>
        </is>
      </c>
      <c r="C319" s="19" t="inlineStr">
        <is>
          <t>选择正确的句子</t>
        </is>
      </c>
      <c r="D319" s="19" t="inlineStr">
        <is>
          <t>A. 我比他大三岁  B. 我比他三岁大  C. 我大他三岁</t>
        </is>
      </c>
      <c r="E319" s="19" t="inlineStr">
        <is>
          <t>我比他大三岁、我大他三岁</t>
        </is>
      </c>
      <c r="F319" s="19" t="inlineStr">
        <is>
          <t>school-supplied</t>
        </is>
      </c>
      <c r="G319" s="19" t="inlineStr">
        <is>
          <t>「我比他大三岁」是普通话标准比较句式。有标记与无标记差比句均为规范。</t>
        </is>
      </c>
    </row>
    <row r="320" ht="28" customHeight="1">
      <c r="A320" s="18" t="n">
        <v>316</v>
      </c>
      <c r="B320" s="18" t="inlineStr">
        <is>
          <t>Sentence order</t>
        </is>
      </c>
      <c r="C320" s="18" t="inlineStr">
        <is>
          <t>选择正确的句子</t>
        </is>
      </c>
      <c r="D320" s="18" t="inlineStr">
        <is>
          <t>A. 他来没来？  B. 他有没有来？  C. 他有来没有？</t>
        </is>
      </c>
      <c r="E320" s="18" t="inlineStr">
        <is>
          <t>他来没来？、他有没有来？</t>
        </is>
      </c>
      <c r="F320" s="18" t="inlineStr">
        <is>
          <t>school-supplied</t>
        </is>
      </c>
      <c r="G320" s="18" t="inlineStr">
        <is>
          <t>「他来没来？」是普通话标准正反问句式。「有没有＋动词」为规范正反问；方言形式是「有来没有」。</t>
        </is>
      </c>
    </row>
    <row r="321" ht="28" customHeight="1">
      <c r="A321" s="19" t="n">
        <v>317</v>
      </c>
      <c r="B321" s="19" t="inlineStr">
        <is>
          <t>Sentence order</t>
        </is>
      </c>
      <c r="C321" s="19" t="inlineStr">
        <is>
          <t>选择正确的句子</t>
        </is>
      </c>
      <c r="D321" s="19" t="inlineStr">
        <is>
          <t>A. 坐一下子再  B. 坐一会儿再  C. 再坐一会儿</t>
        </is>
      </c>
      <c r="E321" s="19" t="inlineStr">
        <is>
          <t>再坐一会儿</t>
        </is>
      </c>
      <c r="F321" s="19" t="inlineStr">
        <is>
          <t>school-supplied</t>
        </is>
      </c>
      <c r="G321" s="19" t="inlineStr">
        <is>
          <t>「再坐一会儿」是普通话标准语序。</t>
        </is>
      </c>
    </row>
    <row r="322" ht="28" customHeight="1">
      <c r="A322" s="18" t="n">
        <v>318</v>
      </c>
      <c r="B322" s="18" t="inlineStr">
        <is>
          <t>Sentence order</t>
        </is>
      </c>
      <c r="C322" s="18" t="inlineStr">
        <is>
          <t>选择正确的句子</t>
        </is>
      </c>
      <c r="D322" s="18" t="inlineStr">
        <is>
          <t>A. 我认不识他  B. 我不认识他  C. 我他不认识</t>
        </is>
      </c>
      <c r="E322" s="18" t="inlineStr">
        <is>
          <t>我不认识他</t>
        </is>
      </c>
      <c r="F322" s="18" t="inlineStr">
        <is>
          <t>school-supplied</t>
        </is>
      </c>
      <c r="G322" s="18" t="inlineStr">
        <is>
          <t>「我不认识他」是普通话标准语序。</t>
        </is>
      </c>
    </row>
    <row r="323" ht="28" customHeight="1">
      <c r="A323" s="19" t="n">
        <v>319</v>
      </c>
      <c r="B323" s="19" t="inlineStr">
        <is>
          <t>Sentence order</t>
        </is>
      </c>
      <c r="C323" s="19" t="inlineStr">
        <is>
          <t>选择正确的句子</t>
        </is>
      </c>
      <c r="D323" s="19" t="inlineStr">
        <is>
          <t>A. 你洗了澡没有？  B. 你洗澡了没有？  C. 你有洗澡没有？</t>
        </is>
      </c>
      <c r="E323" s="19" t="inlineStr">
        <is>
          <t>你洗澡了没有？、你洗了澡没有？</t>
        </is>
      </c>
      <c r="F323" s="19" t="inlineStr">
        <is>
          <t>school-supplied</t>
        </is>
      </c>
      <c r="G323" s="19" t="inlineStr">
        <is>
          <t>「你洗澡了没有？」「你洗了澡没有？」两种「了」位均为规范；「有」字句（你有洗澡没有）为方言。</t>
        </is>
      </c>
    </row>
    <row r="324" ht="28" customHeight="1">
      <c r="A324" s="18" t="n">
        <v>320</v>
      </c>
      <c r="B324" s="18" t="inlineStr">
        <is>
          <t>Sentence order</t>
        </is>
      </c>
      <c r="C324" s="18" t="inlineStr">
        <is>
          <t>选择正确的句子</t>
        </is>
      </c>
      <c r="D324" s="18" t="inlineStr">
        <is>
          <t>A. 这双鞋好贵  B. 这双鞋太贵了  C. 这双鞋贵太了</t>
        </is>
      </c>
      <c r="E324" s="18" t="inlineStr">
        <is>
          <t>这双鞋太贵了</t>
        </is>
      </c>
      <c r="F324" s="18" t="inlineStr">
        <is>
          <t>school-supplied</t>
        </is>
      </c>
      <c r="G324" s="18" t="inlineStr">
        <is>
          <t>「这双鞋太贵了」是普通话标准程度表达。</t>
        </is>
      </c>
    </row>
    <row r="325" ht="28" customHeight="1">
      <c r="A325" s="19" t="n">
        <v>321</v>
      </c>
      <c r="B325" s="19" t="inlineStr">
        <is>
          <t>Sentence order</t>
        </is>
      </c>
      <c r="C325" s="19" t="inlineStr">
        <is>
          <t>选择正确的句子</t>
        </is>
      </c>
      <c r="D325" s="19" t="inlineStr">
        <is>
          <t>A. 我邮件给你  B. 我发邮件你给  C. 我发给你邮件</t>
        </is>
      </c>
      <c r="E325" s="19" t="inlineStr">
        <is>
          <t>我发给你邮件</t>
        </is>
      </c>
      <c r="F325" s="19" t="inlineStr">
        <is>
          <t>school_derived_correction</t>
        </is>
      </c>
      <c r="G325" s="19" t="inlineStr">
        <is>
          <t>「我发给你邮件」是标准双宾语句式。</t>
        </is>
      </c>
    </row>
    <row r="326" ht="28" customHeight="1">
      <c r="A326" s="18" t="n">
        <v>322</v>
      </c>
      <c r="B326" s="18" t="inlineStr">
        <is>
          <t>Sentence order</t>
        </is>
      </c>
      <c r="C326" s="18" t="inlineStr">
        <is>
          <t>选择正确的句子</t>
        </is>
      </c>
      <c r="D326" s="18" t="inlineStr">
        <is>
          <t>A. 他说清楚得很  B. 他说得很清楚  C. 他说很清楚</t>
        </is>
      </c>
      <c r="E326" s="18" t="inlineStr">
        <is>
          <t>他说得很清楚</t>
        </is>
      </c>
      <c r="F326" s="18" t="inlineStr">
        <is>
          <t>school-supplied</t>
        </is>
      </c>
      <c r="G326" s="18" t="inlineStr">
        <is>
          <t>「他说得很清楚」是标准述补结构。</t>
        </is>
      </c>
    </row>
    <row r="327" ht="28" customHeight="1">
      <c r="A327" s="19" t="n">
        <v>323</v>
      </c>
      <c r="B327" s="19" t="inlineStr">
        <is>
          <t>Sentence order</t>
        </is>
      </c>
      <c r="C327" s="19" t="inlineStr">
        <is>
          <t>选择正确的句子</t>
        </is>
      </c>
      <c r="D327" s="19" t="inlineStr">
        <is>
          <t>A. 这孩子可爱得很  B. 这孩子真可爱  C. 这孩子可爱真</t>
        </is>
      </c>
      <c r="E327" s="19" t="inlineStr">
        <is>
          <t>这孩子真可爱、这孩子可爱得很</t>
        </is>
      </c>
      <c r="F327" s="19" t="inlineStr">
        <is>
          <t>school-supplied</t>
        </is>
      </c>
      <c r="G327" s="19" t="inlineStr">
        <is>
          <t>「这孩子真可爱」是普通话标准语序。「真＋形」与「形＋得很」均为规范。</t>
        </is>
      </c>
    </row>
    <row r="328" ht="28" customHeight="1">
      <c r="A328" s="18" t="n">
        <v>324</v>
      </c>
      <c r="B328" s="18" t="inlineStr">
        <is>
          <t>Sentence order</t>
        </is>
      </c>
      <c r="C328" s="18" t="inlineStr">
        <is>
          <t>选择正确的句子</t>
        </is>
      </c>
      <c r="D328" s="18" t="inlineStr">
        <is>
          <t>A. 他在住上海  B. 他住上海在  C. 他住在上海</t>
        </is>
      </c>
      <c r="E328" s="18" t="inlineStr">
        <is>
          <t>他住在上海</t>
        </is>
      </c>
      <c r="F328" s="18" t="inlineStr">
        <is>
          <t>school_derived_correction</t>
        </is>
      </c>
      <c r="G328" s="18" t="inlineStr">
        <is>
          <t>「他住在上海」标准，「住」后加「在」引出处所。</t>
        </is>
      </c>
    </row>
    <row r="329" ht="28" customHeight="1">
      <c r="A329" s="19" t="n">
        <v>325</v>
      </c>
      <c r="B329" s="19" t="inlineStr">
        <is>
          <t>Sentence order</t>
        </is>
      </c>
      <c r="C329" s="19" t="inlineStr">
        <is>
          <t>选择正确的句子</t>
        </is>
      </c>
      <c r="D329" s="19" t="inlineStr">
        <is>
          <t>A. 你能帮我吗？  B. 你帮我能吗？  C. 你可不可以帮我？</t>
        </is>
      </c>
      <c r="E329" s="19" t="inlineStr">
        <is>
          <t>你能帮我吗？、你可不可以帮我？</t>
        </is>
      </c>
      <c r="F329" s="19" t="inlineStr">
        <is>
          <t>school-supplied</t>
        </is>
      </c>
      <c r="G329" s="19" t="inlineStr">
        <is>
          <t>「你能帮我吗？」是普通话标准语序。「吗」问句与情态正反问均为规范。</t>
        </is>
      </c>
    </row>
    <row r="330" ht="28" customHeight="1">
      <c r="A330" s="18" t="n">
        <v>326</v>
      </c>
      <c r="B330" s="18" t="inlineStr">
        <is>
          <t>Sentence order</t>
        </is>
      </c>
      <c r="C330" s="18" t="inlineStr">
        <is>
          <t>选择正确的句子</t>
        </is>
      </c>
      <c r="D330" s="18" t="inlineStr">
        <is>
          <t>A. 我写了这封信完  B. 这封信我写完了  C. 我写这封信完了</t>
        </is>
      </c>
      <c r="E330" s="18" t="inlineStr">
        <is>
          <t>这封信我写完了</t>
        </is>
      </c>
      <c r="F330" s="18" t="inlineStr">
        <is>
          <t>school-supplied</t>
        </is>
      </c>
      <c r="G330" s="18" t="inlineStr">
        <is>
          <t>「这封信我写完了」是普通话标准结果补语句式。</t>
        </is>
      </c>
    </row>
    <row r="331" ht="28" customHeight="1">
      <c r="A331" s="19" t="n">
        <v>327</v>
      </c>
      <c r="B331" s="19" t="inlineStr">
        <is>
          <t>Sentence order</t>
        </is>
      </c>
      <c r="C331" s="19" t="inlineStr">
        <is>
          <t>选择正确的句子</t>
        </is>
      </c>
      <c r="D331" s="19" t="inlineStr">
        <is>
          <t>A. 他跳舞得很好  B. 他跳很好舞  C. 他跳舞跳得很好</t>
        </is>
      </c>
      <c r="E331" s="19" t="inlineStr">
        <is>
          <t>他跳舞跳得很好</t>
        </is>
      </c>
      <c r="F331" s="19" t="inlineStr">
        <is>
          <t>school_derived_correction</t>
        </is>
      </c>
      <c r="G331" s="19" t="inlineStr">
        <is>
          <t>「他跳舞跳得很好」是标准动词重复加述补结构。</t>
        </is>
      </c>
    </row>
    <row r="332" ht="28" customHeight="1">
      <c r="A332" s="18" t="n">
        <v>328</v>
      </c>
      <c r="B332" s="18" t="inlineStr">
        <is>
          <t>Sentence order</t>
        </is>
      </c>
      <c r="C332" s="18" t="inlineStr">
        <is>
          <t>选择正确的句子</t>
        </is>
      </c>
      <c r="D332" s="18" t="inlineStr">
        <is>
          <t>A. 我两个西瓜买了  B. 我买了两个西瓜  C. 我买了西瓜两个</t>
        </is>
      </c>
      <c r="E332" s="18" t="inlineStr">
        <is>
          <t>我买了两个西瓜</t>
        </is>
      </c>
      <c r="F332" s="18" t="inlineStr">
        <is>
          <t>school-supplied</t>
        </is>
      </c>
      <c r="G332" s="18" t="inlineStr">
        <is>
          <t>「我买了两个西瓜」是普通话标准语序。</t>
        </is>
      </c>
    </row>
    <row r="333" ht="28" customHeight="1">
      <c r="A333" s="19" t="n">
        <v>329</v>
      </c>
      <c r="B333" s="19" t="inlineStr">
        <is>
          <t>Sentence order</t>
        </is>
      </c>
      <c r="C333" s="19" t="inlineStr">
        <is>
          <t>选择正确的句子</t>
        </is>
      </c>
      <c r="D333" s="19" t="inlineStr">
        <is>
          <t>A. 外面落雨了  B. 外面雨下了  C. 外面下雨了</t>
        </is>
      </c>
      <c r="E333" s="19" t="inlineStr">
        <is>
          <t>外面下雨了</t>
        </is>
      </c>
      <c r="F333" s="19" t="inlineStr">
        <is>
          <t>school_derived_correction</t>
        </is>
      </c>
      <c r="G333" s="19" t="inlineStr">
        <is>
          <t>「外面下雨了」标准；「外面雨下了」语序不当，「外面落雨了」是方言。</t>
        </is>
      </c>
    </row>
    <row r="334" ht="28" customHeight="1">
      <c r="A334" s="18" t="n">
        <v>330</v>
      </c>
      <c r="B334" s="18" t="inlineStr">
        <is>
          <t>Sentence order</t>
        </is>
      </c>
      <c r="C334" s="18" t="inlineStr">
        <is>
          <t>选择正确的句子</t>
        </is>
      </c>
      <c r="D334" s="18" t="inlineStr">
        <is>
          <t>A. 你几点起床？  B. 你几点钟起床？  C. 你起床几点？</t>
        </is>
      </c>
      <c r="E334" s="18" t="inlineStr">
        <is>
          <t>你几点起床？、你几点钟起床？</t>
        </is>
      </c>
      <c r="F334" s="18" t="inlineStr">
        <is>
          <t>school-supplied</t>
        </is>
      </c>
      <c r="G334" s="18" t="inlineStr">
        <is>
          <t>「你几点起床？」是普通话标准语序。「几点」「几点钟」均为规范。</t>
        </is>
      </c>
    </row>
    <row r="335" ht="28" customHeight="1">
      <c r="A335" s="19" t="n">
        <v>331</v>
      </c>
      <c r="B335" s="19" t="inlineStr">
        <is>
          <t>Sentence order</t>
        </is>
      </c>
      <c r="C335" s="19" t="inlineStr">
        <is>
          <t>选择正确的句子</t>
        </is>
      </c>
      <c r="D335" s="19" t="inlineStr">
        <is>
          <t>A. 这活儿我干不了  B. 这活儿我不来干  C. 这活儿我不了干</t>
        </is>
      </c>
      <c r="E335" s="19" t="inlineStr">
        <is>
          <t>这活儿我干不了</t>
        </is>
      </c>
      <c r="F335" s="19" t="inlineStr">
        <is>
          <t>school_derived_correction</t>
        </is>
      </c>
      <c r="G335" s="19" t="inlineStr">
        <is>
          <t>「这活儿我干不了」是标准可能补语否定式。</t>
        </is>
      </c>
    </row>
    <row r="336" ht="28" customHeight="1">
      <c r="A336" s="18" t="n">
        <v>332</v>
      </c>
      <c r="B336" s="18" t="inlineStr">
        <is>
          <t>Sentence order</t>
        </is>
      </c>
      <c r="C336" s="18" t="inlineStr">
        <is>
          <t>选择正确的句子</t>
        </is>
      </c>
      <c r="D336" s="18" t="inlineStr">
        <is>
          <t>A. 请打开窗户  B. 请把窗户打开  C. 请把打开窗户</t>
        </is>
      </c>
      <c r="E336" s="18" t="inlineStr">
        <is>
          <t>请把窗户打开、请打开窗户</t>
        </is>
      </c>
      <c r="F336" s="18" t="inlineStr">
        <is>
          <t>school-supplied</t>
        </is>
      </c>
      <c r="G336" s="18" t="inlineStr">
        <is>
          <t>「请把窗户打开」是普通话标准把字句。把字句与一般动宾句均为规范。</t>
        </is>
      </c>
    </row>
    <row r="337" ht="28" customHeight="1">
      <c r="A337" s="19" t="n">
        <v>333</v>
      </c>
      <c r="B337" s="19" t="inlineStr">
        <is>
          <t>Sentence order</t>
        </is>
      </c>
      <c r="C337" s="19" t="inlineStr">
        <is>
          <t>选择正确的句子</t>
        </is>
      </c>
      <c r="D337" s="19" t="inlineStr">
        <is>
          <t>A. 他迟到时不时  B. 他常常迟到  C. 他迟到常常</t>
        </is>
      </c>
      <c r="E337" s="19" t="inlineStr">
        <is>
          <t>他常常迟到</t>
        </is>
      </c>
      <c r="F337" s="19" t="inlineStr">
        <is>
          <t>school_derived_correction</t>
        </is>
      </c>
      <c r="G337" s="19" t="inlineStr">
        <is>
          <t>「他常常迟到」语序正确，频率副词在动词前。</t>
        </is>
      </c>
    </row>
    <row r="338" ht="28" customHeight="1">
      <c r="A338" s="18" t="n">
        <v>334</v>
      </c>
      <c r="B338" s="18" t="inlineStr">
        <is>
          <t>Sentence order</t>
        </is>
      </c>
      <c r="C338" s="18" t="inlineStr">
        <is>
          <t>选择正确的句子</t>
        </is>
      </c>
      <c r="D338" s="18" t="inlineStr">
        <is>
          <t>A. 我一件事提醒你  B. 我提醒一件事你  C. 我提醒你一件事</t>
        </is>
      </c>
      <c r="E338" s="18" t="inlineStr">
        <is>
          <t>我提醒你一件事</t>
        </is>
      </c>
      <c r="F338" s="18" t="inlineStr">
        <is>
          <t>school_derived_correction</t>
        </is>
      </c>
      <c r="G338" s="18" t="inlineStr">
        <is>
          <t>「我提醒你一件事」是标准双宾语句式。</t>
        </is>
      </c>
    </row>
    <row r="339" ht="28" customHeight="1">
      <c r="A339" s="19" t="n">
        <v>335</v>
      </c>
      <c r="B339" s="19" t="inlineStr">
        <is>
          <t>Sentence order</t>
        </is>
      </c>
      <c r="C339" s="19" t="inlineStr">
        <is>
          <t>选择正确的句子</t>
        </is>
      </c>
      <c r="D339" s="19" t="inlineStr">
        <is>
          <t>A. 这汤太淡了  B. 这汤咸不够  C. 这汤淡太了</t>
        </is>
      </c>
      <c r="E339" s="19" t="inlineStr">
        <is>
          <t>这汤太淡了</t>
        </is>
      </c>
      <c r="F339" s="19" t="inlineStr">
        <is>
          <t>school_derived_correction</t>
        </is>
      </c>
      <c r="G339" s="19" t="inlineStr">
        <is>
          <t>「这汤太淡了」是标准程度表达。</t>
        </is>
      </c>
    </row>
    <row r="340" ht="28" customHeight="1">
      <c r="A340" s="18" t="n">
        <v>336</v>
      </c>
      <c r="B340" s="18" t="inlineStr">
        <is>
          <t>Sentence order</t>
        </is>
      </c>
      <c r="C340" s="18" t="inlineStr">
        <is>
          <t>选择正确的句子</t>
        </is>
      </c>
      <c r="D340" s="18" t="inlineStr">
        <is>
          <t>A. 他弟弟当医生  B. 他弟弟做着医生  C. 他弟弟医生当</t>
        </is>
      </c>
      <c r="E340" s="18" t="inlineStr">
        <is>
          <t>他弟弟当医生</t>
        </is>
      </c>
      <c r="F340" s="18" t="inlineStr">
        <is>
          <t>school_derived_correction</t>
        </is>
      </c>
      <c r="G340" s="18" t="inlineStr">
        <is>
          <t>「他弟弟当医生」标准（「当」加职业）。</t>
        </is>
      </c>
    </row>
    <row r="341" ht="28" customHeight="1">
      <c r="A341" s="19" t="n">
        <v>337</v>
      </c>
      <c r="B341" s="19" t="inlineStr">
        <is>
          <t>Sentence order</t>
        </is>
      </c>
      <c r="C341" s="19" t="inlineStr">
        <is>
          <t>选择正确的句子</t>
        </is>
      </c>
      <c r="D341" s="19" t="inlineStr">
        <is>
          <t>A. 我发邮件给你  B. 我发给你邮件  C. 我邮件给你</t>
        </is>
      </c>
      <c r="E341" s="19" t="inlineStr">
        <is>
          <t>我发给你邮件、我发邮件给你</t>
        </is>
      </c>
      <c r="F341" s="19" t="inlineStr">
        <is>
          <t>school-supplied</t>
        </is>
      </c>
      <c r="G341" s="19" t="inlineStr">
        <is>
          <t>「我发给你邮件」是普通话的标准说法。双宾语与介宾两种语序均为普通话规范。</t>
        </is>
      </c>
    </row>
    <row r="342" ht="28" customHeight="1">
      <c r="A342" s="18" t="n">
        <v>338</v>
      </c>
      <c r="B342" s="18" t="inlineStr">
        <is>
          <t>Sentence order</t>
        </is>
      </c>
      <c r="C342" s="18" t="inlineStr">
        <is>
          <t>选择正确的句子</t>
        </is>
      </c>
      <c r="D342" s="18" t="inlineStr">
        <is>
          <t>A. 他住上海  B. 他住在上海  C. 他在上海住</t>
        </is>
      </c>
      <c r="E342" s="18" t="inlineStr">
        <is>
          <t>他住上海、他住在上海</t>
        </is>
      </c>
      <c r="F342" s="18" t="inlineStr">
        <is>
          <t>school-supplied</t>
        </is>
      </c>
      <c r="G342" s="18" t="inlineStr">
        <is>
          <t>「他住上海」是普通话的标准说法。「住＋处所」「住在＋处所」均为规范；单说「他在上海住」不完整。</t>
        </is>
      </c>
    </row>
    <row r="343" ht="28" customHeight="1">
      <c r="A343" s="19" t="n">
        <v>339</v>
      </c>
      <c r="B343" s="19" t="inlineStr">
        <is>
          <t>Sentence order</t>
        </is>
      </c>
      <c r="C343" s="19" t="inlineStr">
        <is>
          <t>选择正确的句子</t>
        </is>
      </c>
      <c r="D343" s="19" t="inlineStr">
        <is>
          <t>A. 他跳很好舞  B. 他跳舞跳得很好  C. 他跳舞很好</t>
        </is>
      </c>
      <c r="E343" s="19" t="inlineStr">
        <is>
          <t>他跳舞跳得很好、他跳舞很好</t>
        </is>
      </c>
      <c r="F343" s="19" t="inlineStr">
        <is>
          <t>school-supplied</t>
        </is>
      </c>
      <c r="G343" s="19" t="inlineStr">
        <is>
          <t>「他跳舞跳得很好」为规范述补结构；「他跳舞很好」为可接受的主谓谓语句。「他跳很好舞」不合语法。</t>
        </is>
      </c>
    </row>
    <row r="344" ht="28" customHeight="1">
      <c r="A344" s="18" t="n">
        <v>340</v>
      </c>
      <c r="B344" s="18" t="inlineStr">
        <is>
          <t>Sentence order</t>
        </is>
      </c>
      <c r="C344" s="18" t="inlineStr">
        <is>
          <t>选择正确的句子</t>
        </is>
      </c>
      <c r="D344" s="18" t="inlineStr">
        <is>
          <t>A. 天晴了  B. 天落雨了  C. 天出太阳了</t>
        </is>
      </c>
      <c r="E344" s="18" t="inlineStr">
        <is>
          <t>天出太阳了、天晴了</t>
        </is>
      </c>
      <c r="F344" s="18" t="inlineStr">
        <is>
          <t>school-supplied</t>
        </is>
      </c>
      <c r="G344" s="18" t="inlineStr">
        <is>
          <t>「天出太阳了」是普通话的标准说法。两种说法均为规范；「落雨」为方言。</t>
        </is>
      </c>
    </row>
    <row r="345" ht="28" customHeight="1">
      <c r="A345" s="19" t="n">
        <v>341</v>
      </c>
      <c r="B345" s="19" t="inlineStr">
        <is>
          <t>Sentence order</t>
        </is>
      </c>
      <c r="C345" s="19" t="inlineStr">
        <is>
          <t>选择正确的句子</t>
        </is>
      </c>
      <c r="D345" s="19" t="inlineStr">
        <is>
          <t>A. 这活儿我干不来  B. 我干不了这活儿  C. 这活儿我干不了</t>
        </is>
      </c>
      <c r="E345" s="19" t="inlineStr">
        <is>
          <t>这活儿我干不来、我干不了这活儿、这活儿我干不了</t>
        </is>
      </c>
      <c r="F345" s="19" t="inlineStr">
        <is>
          <t>school-supplied</t>
        </is>
      </c>
      <c r="G345" s="19" t="inlineStr">
        <is>
          <t>「这活儿我干不来」是普通话的标准说法。「干不来」「干不了」均为规范可能补语。</t>
        </is>
      </c>
    </row>
    <row r="346" ht="28" customHeight="1">
      <c r="A346" s="18" t="n">
        <v>342</v>
      </c>
      <c r="B346" s="18" t="inlineStr">
        <is>
          <t>Sentence order</t>
        </is>
      </c>
      <c r="C346" s="18" t="inlineStr">
        <is>
          <t>选择正确的句子</t>
        </is>
      </c>
      <c r="D346" s="18" t="inlineStr">
        <is>
          <t>A. 他迟到常常  B. 他时不时迟到  C. 他常常迟到</t>
        </is>
      </c>
      <c r="E346" s="18" t="inlineStr">
        <is>
          <t>他常常迟到、他时不时迟到</t>
        </is>
      </c>
      <c r="F346" s="18" t="inlineStr">
        <is>
          <t>school-supplied</t>
        </is>
      </c>
      <c r="G346" s="18" t="inlineStr">
        <is>
          <t>「他常常迟到」是普通话的标准说法。「常常」「时不时」均为规范副词。</t>
        </is>
      </c>
    </row>
    <row r="347" ht="28" customHeight="1">
      <c r="A347" s="19" t="n">
        <v>343</v>
      </c>
      <c r="B347" s="19" t="inlineStr">
        <is>
          <t>Sentence order</t>
        </is>
      </c>
      <c r="C347" s="19" t="inlineStr">
        <is>
          <t>选择正确的句子</t>
        </is>
      </c>
      <c r="D347" s="19" t="inlineStr">
        <is>
          <t>A. 我提醒你一件事  B. 我提醒你一事  C. 我一件事件提醒你</t>
        </is>
      </c>
      <c r="E347" s="19" t="inlineStr">
        <is>
          <t>我提醒你一事、我提醒你一件事</t>
        </is>
      </c>
      <c r="F347" s="19" t="inlineStr">
        <is>
          <t>school-supplied</t>
        </is>
      </c>
      <c r="G347" s="19" t="inlineStr">
        <is>
          <t>「我提醒你一事」是普通话的标准说法。「一件事」为口语规范；「一事」为书面语（有一事相告），二者均可接受。</t>
        </is>
      </c>
    </row>
    <row r="348" ht="28" customHeight="1">
      <c r="A348" s="18" t="n">
        <v>344</v>
      </c>
      <c r="B348" s="18" t="inlineStr">
        <is>
          <t>Sentence order</t>
        </is>
      </c>
      <c r="C348" s="18" t="inlineStr">
        <is>
          <t>选择正确的句子</t>
        </is>
      </c>
      <c r="D348" s="18" t="inlineStr">
        <is>
          <t>A. 这汤太淡了  B. 这汤淡太了  C. 这汤不够咸</t>
        </is>
      </c>
      <c r="E348" s="18" t="inlineStr">
        <is>
          <t>这汤不够咸、这汤太淡了</t>
        </is>
      </c>
      <c r="F348" s="18" t="inlineStr">
        <is>
          <t>school-supplied</t>
        </is>
      </c>
      <c r="G348" s="18" t="inlineStr">
        <is>
          <t>「这汤不够咸」是普通话的标准说法。两种说法均为规范表达。</t>
        </is>
      </c>
    </row>
    <row r="349" ht="28" customHeight="1">
      <c r="A349" s="19" t="n">
        <v>345</v>
      </c>
      <c r="B349" s="19" t="inlineStr">
        <is>
          <t>Sentence order</t>
        </is>
      </c>
      <c r="C349" s="19" t="inlineStr">
        <is>
          <t>选择正确的句子</t>
        </is>
      </c>
      <c r="D349" s="19" t="inlineStr">
        <is>
          <t>A. 他弟弟做医生  B. 他弟弟是医生  C. 他弟弟当医生</t>
        </is>
      </c>
      <c r="E349" s="19" t="inlineStr">
        <is>
          <t>他弟弟做医生、他弟弟是医生、他弟弟当医生</t>
        </is>
      </c>
      <c r="F349" s="19" t="inlineStr">
        <is>
          <t>school-supplied</t>
        </is>
      </c>
      <c r="G349" s="19" t="inlineStr">
        <is>
          <t>「他弟弟做医生」是普通话的标准说法。「做／当／是＋职业」均为规范说法。</t>
        </is>
      </c>
    </row>
    <row r="350" ht="28" customHeight="1">
      <c r="A350" s="18" t="n">
        <v>346</v>
      </c>
      <c r="B350" s="18" t="inlineStr">
        <is>
          <t>Sentence order</t>
        </is>
      </c>
      <c r="C350" s="18" t="inlineStr">
        <is>
          <t>选择正确的句子</t>
        </is>
      </c>
      <c r="D350" s="18" t="inlineStr">
        <is>
          <t>A. 腿变粗了。  B. 腿子变粗了。</t>
        </is>
      </c>
      <c r="E350" s="18" t="inlineStr">
        <is>
          <t>腿变粗了。</t>
        </is>
      </c>
      <c r="F350" s="18" t="inlineStr">
        <is>
          <t>official grammar table (pre-2024 ed.)</t>
        </is>
      </c>
      <c r="G350" s="18" t="inlineStr">
        <is>
          <t>官方《普通话水平测试用普通话与方言常见语法差异对照表》「词尾」类：标准说法为「腿变粗了。」，其余为方言说法。</t>
        </is>
      </c>
    </row>
    <row r="351" ht="28" customHeight="1">
      <c r="A351" s="19" t="n">
        <v>347</v>
      </c>
      <c r="B351" s="19" t="inlineStr">
        <is>
          <t>Sentence order</t>
        </is>
      </c>
      <c r="C351" s="19" t="inlineStr">
        <is>
          <t>选择正确的句子</t>
        </is>
      </c>
      <c r="D351" s="19" t="inlineStr">
        <is>
          <t>A. 我买了一顶帽子、一条裤子。  B. 我买了一顶帽的、一条裤的。  C. 我买了一顶帽儿、一条裤儿。</t>
        </is>
      </c>
      <c r="E351" s="19" t="inlineStr">
        <is>
          <t>我买了一顶帽子、一条裤子。</t>
        </is>
      </c>
      <c r="F351" s="19" t="inlineStr">
        <is>
          <t>official grammar table (pre-2024 ed.)</t>
        </is>
      </c>
      <c r="G351" s="19" t="inlineStr">
        <is>
          <t>官方《普通话水平测试用普通话与方言常见语法差异对照表》「词尾」类：标准说法为「我买了一顶帽子、一条裤子。」，其余为方言说法。</t>
        </is>
      </c>
    </row>
    <row r="352" ht="28" customHeight="1">
      <c r="A352" s="18" t="n">
        <v>348</v>
      </c>
      <c r="B352" s="18" t="inlineStr">
        <is>
          <t>Sentence order</t>
        </is>
      </c>
      <c r="C352" s="18" t="inlineStr">
        <is>
          <t>选择正确的句子</t>
        </is>
      </c>
      <c r="D352" s="18" t="inlineStr">
        <is>
          <t>A. 有一窝鸡都让狐狸吃了。  B. 有一窝鸡都让狐的吃了。  C. 有一窝鸡都让狐子给吃了。</t>
        </is>
      </c>
      <c r="E352" s="18" t="inlineStr">
        <is>
          <t>有一窝鸡都让狐狸吃了。</t>
        </is>
      </c>
      <c r="F352" s="18" t="inlineStr">
        <is>
          <t>official grammar table (pre-2024 ed.)</t>
        </is>
      </c>
      <c r="G352" s="18" t="inlineStr">
        <is>
          <t>官方《普通话水平测试用普通话与方言常见语法差异对照表》「词尾」类：标准说法为「有一窝鸡都让狐狸吃了。」，其余为方言说法。</t>
        </is>
      </c>
    </row>
    <row r="353" ht="28" customHeight="1">
      <c r="A353" s="19" t="n">
        <v>349</v>
      </c>
      <c r="B353" s="19" t="inlineStr">
        <is>
          <t>Sentence order</t>
        </is>
      </c>
      <c r="C353" s="19" t="inlineStr">
        <is>
          <t>选择正确的句子</t>
        </is>
      </c>
      <c r="D353" s="19" t="inlineStr">
        <is>
          <t>A. 灯丝儿又断了。  B. 灯丝的又断了。  C. 灯丝子又断的。</t>
        </is>
      </c>
      <c r="E353" s="19" t="inlineStr">
        <is>
          <t>灯丝儿又断了。</t>
        </is>
      </c>
      <c r="F353" s="19" t="inlineStr">
        <is>
          <t>official grammar table (pre-2024 ed.)</t>
        </is>
      </c>
      <c r="G353" s="19" t="inlineStr">
        <is>
          <t>官方《普通话水平测试用普通话与方言常见语法差异对照表》「词尾」类：标准说法为「灯丝儿又断了。」，其余为方言说法。</t>
        </is>
      </c>
    </row>
    <row r="354" ht="28" customHeight="1">
      <c r="A354" s="18" t="n">
        <v>350</v>
      </c>
      <c r="B354" s="18" t="inlineStr">
        <is>
          <t>Sentence order</t>
        </is>
      </c>
      <c r="C354" s="18" t="inlineStr">
        <is>
          <t>选择正确的句子</t>
        </is>
      </c>
      <c r="D354" s="18" t="inlineStr">
        <is>
          <t>A. 门上有一个眼儿。  B. 门上有一个眼眼。</t>
        </is>
      </c>
      <c r="E354" s="18" t="inlineStr">
        <is>
          <t>门上有一个眼儿。</t>
        </is>
      </c>
      <c r="F354" s="18" t="inlineStr">
        <is>
          <t>official grammar table (pre-2024 ed.)</t>
        </is>
      </c>
      <c r="G354" s="18" t="inlineStr">
        <is>
          <t>官方《普通话水平测试用普通话与方言常见语法差异对照表》「词尾」类：标准说法为「门上有一个眼儿。」，其余为方言说法。</t>
        </is>
      </c>
    </row>
    <row r="355" ht="28" customHeight="1">
      <c r="A355" s="19" t="n">
        <v>351</v>
      </c>
      <c r="B355" s="19" t="inlineStr">
        <is>
          <t>Sentence order</t>
        </is>
      </c>
      <c r="C355" s="19" t="inlineStr">
        <is>
          <t>选择正确的句子</t>
        </is>
      </c>
      <c r="D355" s="19" t="inlineStr">
        <is>
          <t>A. 把瓶子上的盖儿拧开。  B. 把瓶瓶上的盖盖拧开。</t>
        </is>
      </c>
      <c r="E355" s="19" t="inlineStr">
        <is>
          <t>把瓶子上的盖儿拧开。</t>
        </is>
      </c>
      <c r="F355" s="19" t="inlineStr">
        <is>
          <t>official grammar table (pre-2024 ed.)</t>
        </is>
      </c>
      <c r="G355" s="19" t="inlineStr">
        <is>
          <t>官方《普通话水平测试用普通话与方言常见语法差异对照表》「词尾」类：标准说法为「把瓶子上的盖儿拧开。」，其余为方言说法。</t>
        </is>
      </c>
    </row>
    <row r="356" ht="28" customHeight="1">
      <c r="A356" s="18" t="n">
        <v>352</v>
      </c>
      <c r="B356" s="18" t="inlineStr">
        <is>
          <t>Sentence order</t>
        </is>
      </c>
      <c r="C356" s="18" t="inlineStr">
        <is>
          <t>选择正确的句子</t>
        </is>
      </c>
      <c r="D356" s="18" t="inlineStr">
        <is>
          <t>A. 我捉住它的小腿，把它带回去。  B. 我捉住它的小腿子，把它带回去。</t>
        </is>
      </c>
      <c r="E356" s="18" t="inlineStr">
        <is>
          <t>我捉住它的小腿，把它带回去。</t>
        </is>
      </c>
      <c r="F356" s="18" t="inlineStr">
        <is>
          <t>official grammar table (pre-2024 ed.)</t>
        </is>
      </c>
      <c r="G356" s="18" t="inlineStr">
        <is>
          <t>官方《普通话水平测试用普通话与方言常见语法差异对照表》「词尾」类：标准说法为「我捉住它的小腿，把它带回去。」，其余为方言说法。</t>
        </is>
      </c>
    </row>
    <row r="357" ht="28" customHeight="1">
      <c r="A357" s="19" t="n">
        <v>353</v>
      </c>
      <c r="B357" s="19" t="inlineStr">
        <is>
          <t>Sentence order</t>
        </is>
      </c>
      <c r="C357" s="19" t="inlineStr">
        <is>
          <t>选择正确的句子</t>
        </is>
      </c>
      <c r="D357" s="19" t="inlineStr">
        <is>
          <t>A. 我就这样度过了童年。  B. 我就这样子度过了童年。</t>
        </is>
      </c>
      <c r="E357" s="19" t="inlineStr">
        <is>
          <t>我就这样度过了童年。</t>
        </is>
      </c>
      <c r="F357" s="19" t="inlineStr">
        <is>
          <t>official grammar table (pre-2024 ed.)</t>
        </is>
      </c>
      <c r="G357" s="19" t="inlineStr">
        <is>
          <t>官方《普通话水平测试用普通话与方言常见语法差异对照表》「词尾」类：标准说法为「我就这样度过了童年。」，其余为方言说法。</t>
        </is>
      </c>
    </row>
    <row r="358" ht="28" customHeight="1">
      <c r="A358" s="18" t="n">
        <v>354</v>
      </c>
      <c r="B358" s="18" t="inlineStr">
        <is>
          <t>Sentence order</t>
        </is>
      </c>
      <c r="C358" s="18" t="inlineStr">
        <is>
          <t>选择正确的句子</t>
        </is>
      </c>
      <c r="D358" s="18" t="inlineStr">
        <is>
          <t>A. 这支笔是谁的？  B. 支笔是谁的？</t>
        </is>
      </c>
      <c r="E358" s="18" t="inlineStr">
        <is>
          <t>这支笔是谁的？</t>
        </is>
      </c>
      <c r="F358" s="18" t="inlineStr">
        <is>
          <t>official grammar table (pre-2024 ed.)</t>
        </is>
      </c>
      <c r="G358" s="18" t="inlineStr">
        <is>
          <t>官方《普通话水平测试用普通话与方言常见语法差异对照表》「这」类：标准说法为「这支笔是谁的？」，其余为方言说法。</t>
        </is>
      </c>
    </row>
    <row r="359" ht="28" customHeight="1">
      <c r="A359" s="19" t="n">
        <v>355</v>
      </c>
      <c r="B359" s="19" t="inlineStr">
        <is>
          <t>Sentence order</t>
        </is>
      </c>
      <c r="C359" s="19" t="inlineStr">
        <is>
          <t>选择正确的句子</t>
        </is>
      </c>
      <c r="D359" s="19" t="inlineStr">
        <is>
          <t>A. 这朵花真好看。  B. 朵花真好看。</t>
        </is>
      </c>
      <c r="E359" s="19" t="inlineStr">
        <is>
          <t>这朵花真好看。</t>
        </is>
      </c>
      <c r="F359" s="19" t="inlineStr">
        <is>
          <t>official grammar table (pre-2024 ed.)</t>
        </is>
      </c>
      <c r="G359" s="19" t="inlineStr">
        <is>
          <t>官方《普通话水平测试用普通话与方言常见语法差异对照表》「这」类：标准说法为「这朵花真好看。」，其余为方言说法。</t>
        </is>
      </c>
    </row>
    <row r="360" ht="28" customHeight="1">
      <c r="A360" s="18" t="n">
        <v>356</v>
      </c>
      <c r="B360" s="18" t="inlineStr">
        <is>
          <t>Sentence order</t>
        </is>
      </c>
      <c r="C360" s="18" t="inlineStr">
        <is>
          <t>选择正确的句子</t>
        </is>
      </c>
      <c r="D360" s="18" t="inlineStr">
        <is>
          <t>A. 这本书是我的。  B. 本书是我的。</t>
        </is>
      </c>
      <c r="E360" s="18" t="inlineStr">
        <is>
          <t>这本书是我的。</t>
        </is>
      </c>
      <c r="F360" s="18" t="inlineStr">
        <is>
          <t>official grammar table (pre-2024 ed.)</t>
        </is>
      </c>
      <c r="G360" s="18" t="inlineStr">
        <is>
          <t>官方《普通话水平测试用普通话与方言常见语法差异对照表》「这」类：标准说法为「这本书是我的。」，其余为方言说法。</t>
        </is>
      </c>
    </row>
    <row r="361" ht="28" customHeight="1">
      <c r="A361" s="19" t="n">
        <v>357</v>
      </c>
      <c r="B361" s="19" t="inlineStr">
        <is>
          <t>Sentence order</t>
        </is>
      </c>
      <c r="C361" s="19" t="inlineStr">
        <is>
          <t>选择正确的句子</t>
        </is>
      </c>
      <c r="D361" s="19" t="inlineStr">
        <is>
          <t>A. 他今年二十一岁。  B. 他今年二一岁。</t>
        </is>
      </c>
      <c r="E361" s="19" t="inlineStr">
        <is>
          <t>他今年二十一岁。</t>
        </is>
      </c>
      <c r="F361" s="19" t="inlineStr">
        <is>
          <t>official grammar table (pre-2024 ed.)</t>
        </is>
      </c>
      <c r="G361" s="19" t="inlineStr">
        <is>
          <t>官方《普通话水平测试用普通话与方言常见语法差异对照表》「数量」类：标准说法为「他今年二十一岁。」，其余为方言说法。</t>
        </is>
      </c>
    </row>
    <row r="362" ht="28" customHeight="1">
      <c r="A362" s="18" t="n">
        <v>358</v>
      </c>
      <c r="B362" s="18" t="inlineStr">
        <is>
          <t>Sentence order</t>
        </is>
      </c>
      <c r="C362" s="18" t="inlineStr">
        <is>
          <t>选择正确的句子</t>
        </is>
      </c>
      <c r="D362" s="18" t="inlineStr">
        <is>
          <t>A. 我有一百一十八块钱。  B. 我有百一八块钱。</t>
        </is>
      </c>
      <c r="E362" s="18" t="inlineStr">
        <is>
          <t>我有一百一十八块钱。</t>
        </is>
      </c>
      <c r="F362" s="18" t="inlineStr">
        <is>
          <t>official grammar table (pre-2024 ed.)</t>
        </is>
      </c>
      <c r="G362" s="18" t="inlineStr">
        <is>
          <t>官方《普通话水平测试用普通话与方言常见语法差异对照表》「数量」类：标准说法为「我有一百一十八块钱。」，其余为方言说法。</t>
        </is>
      </c>
    </row>
    <row r="363" ht="28" customHeight="1">
      <c r="A363" s="19" t="n">
        <v>359</v>
      </c>
      <c r="B363" s="19" t="inlineStr">
        <is>
          <t>Sentence order</t>
        </is>
      </c>
      <c r="C363" s="19" t="inlineStr">
        <is>
          <t>选择正确的句子</t>
        </is>
      </c>
      <c r="D363" s="19" t="inlineStr">
        <is>
          <t>A. 这大米有一千三百公斤。  B. 这大米有千三公斤。</t>
        </is>
      </c>
      <c r="E363" s="19" t="inlineStr">
        <is>
          <t>这大米有一千三百公斤。</t>
        </is>
      </c>
      <c r="F363" s="19" t="inlineStr">
        <is>
          <t>official grammar table (pre-2024 ed.)</t>
        </is>
      </c>
      <c r="G363" s="19" t="inlineStr">
        <is>
          <t>官方《普通话水平测试用普通话与方言常见语法差异对照表》「数量」类：标准说法为「这大米有一千三百公斤。」，其余为方言说法。</t>
        </is>
      </c>
    </row>
    <row r="364" ht="28" customHeight="1">
      <c r="A364" s="18" t="n">
        <v>360</v>
      </c>
      <c r="B364" s="18" t="inlineStr">
        <is>
          <t>Sentence order</t>
        </is>
      </c>
      <c r="C364" s="18" t="inlineStr">
        <is>
          <t>选择正确的句子</t>
        </is>
      </c>
      <c r="D364" s="18" t="inlineStr">
        <is>
          <t>A. 这座山有一千九百五十米高。  B. 这座山有千九五米高。  C. 这座山有一千九五为高。</t>
        </is>
      </c>
      <c r="E364" s="18" t="inlineStr">
        <is>
          <t>这座山有一千九百五十米高。</t>
        </is>
      </c>
      <c r="F364" s="18" t="inlineStr">
        <is>
          <t>official grammar table (pre-2024 ed.)</t>
        </is>
      </c>
      <c r="G364" s="18" t="inlineStr">
        <is>
          <t>官方《普通话水平测试用普通话与方言常见语法差异对照表》「数量」类：标准说法为「这座山有一千九百五十米高。」，其余为方言说法。</t>
        </is>
      </c>
    </row>
    <row r="365" ht="28" customHeight="1">
      <c r="A365" s="19" t="n">
        <v>361</v>
      </c>
      <c r="B365" s="19" t="inlineStr">
        <is>
          <t>Sentence order</t>
        </is>
      </c>
      <c r="C365" s="19" t="inlineStr">
        <is>
          <t>选择正确的句子</t>
        </is>
      </c>
      <c r="D365" s="19" t="inlineStr">
        <is>
          <t>A. 距离考试还有一个多月。  B. 距离考试还有月把天／月把日。</t>
        </is>
      </c>
      <c r="E365" s="19" t="inlineStr">
        <is>
          <t>距离考试还有一个多月。</t>
        </is>
      </c>
      <c r="F365" s="19" t="inlineStr">
        <is>
          <t>official grammar table (pre-2024 ed.)</t>
        </is>
      </c>
      <c r="G365" s="19" t="inlineStr">
        <is>
          <t>官方《普通话水平测试用普通话与方言常见语法差异对照表》「数量」类：标准说法为「距离考试还有一个多月。」，其余为方言说法。</t>
        </is>
      </c>
    </row>
    <row r="366" ht="28" customHeight="1">
      <c r="A366" s="18" t="n">
        <v>362</v>
      </c>
      <c r="B366" s="18" t="inlineStr">
        <is>
          <t>Sentence order</t>
        </is>
      </c>
      <c r="C366" s="18" t="inlineStr">
        <is>
          <t>选择正确的句子</t>
        </is>
      </c>
      <c r="D366" s="18" t="inlineStr">
        <is>
          <t>A. 我们写作业用了一个多月。  B. 我们写作业用了一点半钟。  C. 我们写作业用了点半钟。</t>
        </is>
      </c>
      <c r="E366" s="18" t="inlineStr">
        <is>
          <t>我们写作业用了一个多月。</t>
        </is>
      </c>
      <c r="F366" s="18" t="inlineStr">
        <is>
          <t>official grammar table (pre-2024 ed.)</t>
        </is>
      </c>
      <c r="G366" s="18" t="inlineStr">
        <is>
          <t>官方《普通话水平测试用普通话与方言常见语法差异对照表》「数量」类：标准说法为「我们写作业用了一个多月。」，其余为方言说法。</t>
        </is>
      </c>
    </row>
    <row r="367" ht="28" customHeight="1">
      <c r="A367" s="19" t="n">
        <v>363</v>
      </c>
      <c r="B367" s="19" t="inlineStr">
        <is>
          <t>Sentence order</t>
        </is>
      </c>
      <c r="C367" s="19" t="inlineStr">
        <is>
          <t>选择正确的句子</t>
        </is>
      </c>
      <c r="D367" s="19" t="inlineStr">
        <is>
          <t>A. 他审阅了二百一十三个方案。  B. 他审阅了二百十三个方案。</t>
        </is>
      </c>
      <c r="E367" s="19" t="inlineStr">
        <is>
          <t>他审阅了二百一十三个方案。</t>
        </is>
      </c>
      <c r="F367" s="19" t="inlineStr">
        <is>
          <t>official grammar table (pre-2024 ed.)</t>
        </is>
      </c>
      <c r="G367" s="19" t="inlineStr">
        <is>
          <t>官方《普通话水平测试用普通话与方言常见语法差异对照表》「数量」类：标准说法为「他审阅了二百一十三个方案。」，其余为方言说法。</t>
        </is>
      </c>
    </row>
    <row r="368" ht="28" customHeight="1">
      <c r="A368" s="18" t="n">
        <v>364</v>
      </c>
      <c r="B368" s="18" t="inlineStr">
        <is>
          <t>Sentence order</t>
        </is>
      </c>
      <c r="C368" s="18" t="inlineStr">
        <is>
          <t>选择正确的句子</t>
        </is>
      </c>
      <c r="D368" s="18" t="inlineStr">
        <is>
          <t>A. 二比二（竞赛比分）。  B. 两比两。</t>
        </is>
      </c>
      <c r="E368" s="18" t="inlineStr">
        <is>
          <t>二比二（竞赛比分）。</t>
        </is>
      </c>
      <c r="F368" s="18" t="inlineStr">
        <is>
          <t>official grammar table (pre-2024 ed.)</t>
        </is>
      </c>
      <c r="G368" s="18" t="inlineStr">
        <is>
          <t>官方《普通话水平测试用普通话与方言常见语法差异对照表》「二与两」类：标准说法为「二比二（竞赛比分）。」，其余为方言说法。</t>
        </is>
      </c>
    </row>
    <row r="369" ht="28" customHeight="1">
      <c r="A369" s="19" t="n">
        <v>365</v>
      </c>
      <c r="B369" s="19" t="inlineStr">
        <is>
          <t>Sentence order</t>
        </is>
      </c>
      <c r="C369" s="19" t="inlineStr">
        <is>
          <t>选择正确的句子</t>
        </is>
      </c>
      <c r="D369" s="19" t="inlineStr">
        <is>
          <t>A. 二比五。  B. 两比五。</t>
        </is>
      </c>
      <c r="E369" s="19" t="inlineStr">
        <is>
          <t>二比五。</t>
        </is>
      </c>
      <c r="F369" s="19" t="inlineStr">
        <is>
          <t>official grammar table (pre-2024 ed.)</t>
        </is>
      </c>
      <c r="G369" s="19" t="inlineStr">
        <is>
          <t>官方《普通话水平测试用普通话与方言常见语法差异对照表》「二与两」类：标准说法为「二比五。」，其余为方言说法。</t>
        </is>
      </c>
    </row>
    <row r="370" ht="28" customHeight="1">
      <c r="A370" s="18" t="n">
        <v>366</v>
      </c>
      <c r="B370" s="18" t="inlineStr">
        <is>
          <t>Sentence order</t>
        </is>
      </c>
      <c r="C370" s="18" t="inlineStr">
        <is>
          <t>选择正确的句子</t>
        </is>
      </c>
      <c r="D370" s="18" t="inlineStr">
        <is>
          <t>A. 他大约要两三个月才能回来。  B. 他大约要二三个月才能回来。</t>
        </is>
      </c>
      <c r="E370" s="18" t="inlineStr">
        <is>
          <t>他大约要两三个月才能回来。</t>
        </is>
      </c>
      <c r="F370" s="18" t="inlineStr">
        <is>
          <t>official grammar table (pre-2024 ed.)</t>
        </is>
      </c>
      <c r="G370" s="18" t="inlineStr">
        <is>
          <t>官方《普通话水平测试用普通话与方言常见语法差异对照表》「二与两」类：标准说法为「他大约要两三个月才能回来。」，其余为方言说法。</t>
        </is>
      </c>
    </row>
    <row r="371" ht="28" customHeight="1">
      <c r="A371" s="19" t="n">
        <v>367</v>
      </c>
      <c r="B371" s="19" t="inlineStr">
        <is>
          <t>Sentence order</t>
        </is>
      </c>
      <c r="C371" s="19" t="inlineStr">
        <is>
          <t>选择正确的句子</t>
        </is>
      </c>
      <c r="D371" s="19" t="inlineStr">
        <is>
          <t>A. 还有二两油。  B. 还有两两油。</t>
        </is>
      </c>
      <c r="E371" s="19" t="inlineStr">
        <is>
          <t>还有二两油。</t>
        </is>
      </c>
      <c r="F371" s="19" t="inlineStr">
        <is>
          <t>official grammar table (pre-2024 ed.)</t>
        </is>
      </c>
      <c r="G371" s="19" t="inlineStr">
        <is>
          <t>官方《普通话水平测试用普通话与方言常见语法差异对照表》「二与两」类：标准说法为「还有二两油。」，其余为方言说法。</t>
        </is>
      </c>
    </row>
    <row r="372" ht="28" customHeight="1">
      <c r="A372" s="18" t="n">
        <v>368</v>
      </c>
      <c r="B372" s="18" t="inlineStr">
        <is>
          <t>Sentence order</t>
        </is>
      </c>
      <c r="C372" s="18" t="inlineStr">
        <is>
          <t>选择正确的句子</t>
        </is>
      </c>
      <c r="D372" s="18" t="inlineStr">
        <is>
          <t>A. 下午两点多。  B. 下午二点多。</t>
        </is>
      </c>
      <c r="E372" s="18" t="inlineStr">
        <is>
          <t>下午两点多。</t>
        </is>
      </c>
      <c r="F372" s="18" t="inlineStr">
        <is>
          <t>official grammar table (pre-2024 ed.)</t>
        </is>
      </c>
      <c r="G372" s="18" t="inlineStr">
        <is>
          <t>官方《普通话水平测试用普通话与方言常见语法差异对照表》「二与两」类：标准说法为「下午两点多。」，其余为方言说法。</t>
        </is>
      </c>
    </row>
    <row r="373" ht="28" customHeight="1">
      <c r="A373" s="19" t="n">
        <v>369</v>
      </c>
      <c r="B373" s="19" t="inlineStr">
        <is>
          <t>Sentence order</t>
        </is>
      </c>
      <c r="C373" s="19" t="inlineStr">
        <is>
          <t>选择正确的句子</t>
        </is>
      </c>
      <c r="D373" s="19" t="inlineStr">
        <is>
          <t>A. 我家住在二层。  B. 我家住在两层。</t>
        </is>
      </c>
      <c r="E373" s="19" t="inlineStr">
        <is>
          <t>我家住在二层。</t>
        </is>
      </c>
      <c r="F373" s="19" t="inlineStr">
        <is>
          <t>official grammar table (pre-2024 ed.)</t>
        </is>
      </c>
      <c r="G373" s="19" t="inlineStr">
        <is>
          <t>官方《普通话水平测试用普通话与方言常见语法差异对照表》「二与两」类：标准说法为「我家住在二层。」，其余为方言说法。</t>
        </is>
      </c>
    </row>
    <row r="374" ht="28" customHeight="1">
      <c r="A374" s="18" t="n">
        <v>370</v>
      </c>
      <c r="B374" s="18" t="inlineStr">
        <is>
          <t>Sentence order</t>
        </is>
      </c>
      <c r="C374" s="18" t="inlineStr">
        <is>
          <t>选择正确的句子</t>
        </is>
      </c>
      <c r="D374" s="18" t="inlineStr">
        <is>
          <t>A. 两个人的世界。  B. 二个人的世界。</t>
        </is>
      </c>
      <c r="E374" s="18" t="inlineStr">
        <is>
          <t>两个人的世界。</t>
        </is>
      </c>
      <c r="F374" s="18" t="inlineStr">
        <is>
          <t>official grammar table (pre-2024 ed.)</t>
        </is>
      </c>
      <c r="G374" s="18" t="inlineStr">
        <is>
          <t>官方《普通话水平测试用普通话与方言常见语法差异对照表》「二与两」类：标准说法为「两个人的世界。」，其余为方言说法。</t>
        </is>
      </c>
    </row>
    <row r="375" ht="28" customHeight="1">
      <c r="A375" s="19" t="n">
        <v>371</v>
      </c>
      <c r="B375" s="19" t="inlineStr">
        <is>
          <t>Sentence order</t>
        </is>
      </c>
      <c r="C375" s="19" t="inlineStr">
        <is>
          <t>选择正确的句子</t>
        </is>
      </c>
      <c r="D375" s="19" t="inlineStr">
        <is>
          <t>A. 把书给他。  B. 把书把给他。  C. 把书把我。</t>
        </is>
      </c>
      <c r="E375" s="19" t="inlineStr">
        <is>
          <t>把书给他。</t>
        </is>
      </c>
      <c r="F375" s="19" t="inlineStr">
        <is>
          <t>official grammar table (pre-2024 ed.)</t>
        </is>
      </c>
      <c r="G375" s="19" t="inlineStr">
        <is>
          <t>官方《普通话水平测试用普通话与方言常见语法差异对照表》「给」类：标准说法为「把书给他。」，其余为方言说法。</t>
        </is>
      </c>
    </row>
    <row r="376" ht="28" customHeight="1">
      <c r="A376" s="18" t="n">
        <v>372</v>
      </c>
      <c r="B376" s="18" t="inlineStr">
        <is>
          <t>Sentence order</t>
        </is>
      </c>
      <c r="C376" s="18" t="inlineStr">
        <is>
          <t>选择正确的句子</t>
        </is>
      </c>
      <c r="D376" s="18" t="inlineStr">
        <is>
          <t>A. 给我一本书。  B. 拿一本书到我。</t>
        </is>
      </c>
      <c r="E376" s="18" t="inlineStr">
        <is>
          <t>给我一本书。</t>
        </is>
      </c>
      <c r="F376" s="18" t="inlineStr">
        <is>
          <t>official grammar table (pre-2024 ed.)</t>
        </is>
      </c>
      <c r="G376" s="18" t="inlineStr">
        <is>
          <t>官方《普通话水平测试用普通话与方言常见语法差异对照表》「给」类：标准说法为「给我一本书。」，其余为方言说法。</t>
        </is>
      </c>
    </row>
    <row r="377" ht="28" customHeight="1">
      <c r="A377" s="19" t="n">
        <v>373</v>
      </c>
      <c r="B377" s="19" t="inlineStr">
        <is>
          <t>Sentence order</t>
        </is>
      </c>
      <c r="C377" s="19" t="inlineStr">
        <is>
          <t>选择正确的句子</t>
        </is>
      </c>
      <c r="D377" s="19" t="inlineStr">
        <is>
          <t>A. 他很能说。  B. 他很会说。  C. 他很不会说话。  D. 他很不能说话。</t>
        </is>
      </c>
      <c r="E377" s="19" t="inlineStr">
        <is>
          <t>他很能说。、他很会说。、他很不会说话。</t>
        </is>
      </c>
      <c r="F377" s="19" t="inlineStr">
        <is>
          <t>official grammar table (pre-2024 ed.)</t>
        </is>
      </c>
      <c r="G377" s="19" t="inlineStr">
        <is>
          <t>官方《普通话水平测试用普通话与方言常见语法差异对照表》「能（善于）」类：「他很能说。」、「他很会说。」、「他很不会说话。」均为标准说法（原表标记 a* b* c*d方），其余为方言说法。</t>
        </is>
      </c>
    </row>
    <row r="378" ht="28" customHeight="1">
      <c r="A378" s="18" t="n">
        <v>374</v>
      </c>
      <c r="B378" s="18" t="inlineStr">
        <is>
          <t>Sentence order</t>
        </is>
      </c>
      <c r="C378" s="18" t="inlineStr">
        <is>
          <t>选择正确的句子</t>
        </is>
      </c>
      <c r="D378" s="18" t="inlineStr">
        <is>
          <t>A. 妈妈很能干活。  B. 妈妈很会干活。  C. 妈妈很不会干活。  D. 妈妈很不能干活。</t>
        </is>
      </c>
      <c r="E378" s="18" t="inlineStr">
        <is>
          <t>妈妈很能干活。、妈妈很会干活。、妈妈很不会干活。</t>
        </is>
      </c>
      <c r="F378" s="18" t="inlineStr">
        <is>
          <t>official grammar table (pre-2024 ed.)</t>
        </is>
      </c>
      <c r="G378" s="18" t="inlineStr">
        <is>
          <t>官方《普通话水平测试用普通话与方言常见语法差异对照表》「能（善于）」类：「妈妈很能干活。」、「妈妈很会干活。」、「妈妈很不会干活。」均为标准说法（原表标记 a* b* c*d方），其余为方言说法。</t>
        </is>
      </c>
    </row>
    <row r="379" ht="28" customHeight="1">
      <c r="A379" s="19" t="n">
        <v>375</v>
      </c>
      <c r="B379" s="19" t="inlineStr">
        <is>
          <t>Sentence order</t>
        </is>
      </c>
      <c r="C379" s="19" t="inlineStr">
        <is>
          <t>选择正确的句子</t>
        </is>
      </c>
      <c r="D379" s="19" t="inlineStr">
        <is>
          <t>A. 这凳子能坐三个人。  B. 这凳子坐得三个人。  C. 这凳子会坐得三个人。  D. 这凳子会坐三个人。</t>
        </is>
      </c>
      <c r="E379" s="19" t="inlineStr">
        <is>
          <t>这凳子能坐三个人。</t>
        </is>
      </c>
      <c r="F379" s="19" t="inlineStr">
        <is>
          <t>official grammar table (pre-2024 ed.)</t>
        </is>
      </c>
      <c r="G379" s="19" t="inlineStr">
        <is>
          <t>官方《普通话水平测试用普通话与方言常见语法差异对照表》「能（可以）」类：标准说法为「这凳子能坐三个人。」，其余为方言说法。</t>
        </is>
      </c>
    </row>
    <row r="380" ht="28" customHeight="1">
      <c r="A380" s="18" t="n">
        <v>376</v>
      </c>
      <c r="B380" s="18" t="inlineStr">
        <is>
          <t>Sentence order</t>
        </is>
      </c>
      <c r="C380" s="18" t="inlineStr">
        <is>
          <t>选择正确的句子</t>
        </is>
      </c>
      <c r="D380" s="18" t="inlineStr">
        <is>
          <t>A. 开了刀，他笑都不能笑。  B. 开了刀，他笑都笑不得。</t>
        </is>
      </c>
      <c r="E380" s="18" t="inlineStr">
        <is>
          <t>开了刀，他笑都不能笑。</t>
        </is>
      </c>
      <c r="F380" s="18" t="inlineStr">
        <is>
          <t>official grammar table (pre-2024 ed.)</t>
        </is>
      </c>
      <c r="G380" s="18" t="inlineStr">
        <is>
          <t>官方《普通话水平测试用普通话与方言常见语法差异对照表》「能（可以）」类：标准说法为「开了刀，他笑都不能笑。」，其余为方言说法。</t>
        </is>
      </c>
    </row>
    <row r="381" ht="28" customHeight="1">
      <c r="A381" s="19" t="n">
        <v>377</v>
      </c>
      <c r="B381" s="19" t="inlineStr">
        <is>
          <t>Sentence order</t>
        </is>
      </c>
      <c r="C381" s="19" t="inlineStr">
        <is>
          <t>选择正确的句子</t>
        </is>
      </c>
      <c r="D381" s="19" t="inlineStr">
        <is>
          <t>A. 可以看，不可以摸。  B. 会看得，不会摸得。</t>
        </is>
      </c>
      <c r="E381" s="19" t="inlineStr">
        <is>
          <t>可以看，不可以摸。</t>
        </is>
      </c>
      <c r="F381" s="19" t="inlineStr">
        <is>
          <t>official grammar table (pre-2024 ed.)</t>
        </is>
      </c>
      <c r="G381" s="19" t="inlineStr">
        <is>
          <t>官方《普通话水平测试用普通话与方言常见语法差异对照表》「能（可以）」类：标准说法为「可以看，不可以摸。」，其余为方言说法。</t>
        </is>
      </c>
    </row>
    <row r="382" ht="28" customHeight="1">
      <c r="A382" s="18" t="n">
        <v>378</v>
      </c>
      <c r="B382" s="18" t="inlineStr">
        <is>
          <t>Sentence order</t>
        </is>
      </c>
      <c r="C382" s="18" t="inlineStr">
        <is>
          <t>选择正确的句子</t>
        </is>
      </c>
      <c r="D382" s="18" t="inlineStr">
        <is>
          <t>A. 他能听得懂。  B. 他会听得来。  C. 他听会来。  D. 他能听得知。  E. 他晓得听。</t>
        </is>
      </c>
      <c r="E382" s="18" t="inlineStr">
        <is>
          <t>他能听得懂。</t>
        </is>
      </c>
      <c r="F382" s="18" t="inlineStr">
        <is>
          <t>official grammar table (pre-2024 ed.)</t>
        </is>
      </c>
      <c r="G382" s="18" t="inlineStr">
        <is>
          <t>官方《普通话水平测试用普通话与方言常见语法差异对照表》「能（可以）」类：标准说法为「他能听得懂。」，其余为方言说法。</t>
        </is>
      </c>
    </row>
    <row r="383" ht="28" customHeight="1">
      <c r="A383" s="19" t="n">
        <v>379</v>
      </c>
      <c r="B383" s="19" t="inlineStr">
        <is>
          <t>Sentence order</t>
        </is>
      </c>
      <c r="C383" s="19" t="inlineStr">
        <is>
          <t>选择正确的句子</t>
        </is>
      </c>
      <c r="D383" s="19" t="inlineStr">
        <is>
          <t>A. 我正要吃饭去。  B. 我正要去吃饭。  C. 我来去吃饭。</t>
        </is>
      </c>
      <c r="E383" s="19" t="inlineStr">
        <is>
          <t>我正要吃饭去。、我正要去吃饭。</t>
        </is>
      </c>
      <c r="F383" s="19" t="inlineStr">
        <is>
          <t>official grammar table (pre-2024 ed.)</t>
        </is>
      </c>
      <c r="G383" s="19" t="inlineStr">
        <is>
          <t>官方《普通话水平测试用普通话与方言常见语法差异对照表》「来、去」类：「我正要吃饭去。」、「我正要去吃饭。」均为标准说法（原表标记 a*b* c方），其余为方言说法。</t>
        </is>
      </c>
    </row>
    <row r="384" ht="28" customHeight="1">
      <c r="A384" s="18" t="n">
        <v>380</v>
      </c>
      <c r="B384" s="18" t="inlineStr">
        <is>
          <t>Sentence order</t>
        </is>
      </c>
      <c r="C384" s="18" t="inlineStr">
        <is>
          <t>选择正确的句子</t>
        </is>
      </c>
      <c r="D384" s="18" t="inlineStr">
        <is>
          <t>A. 我告诉他。  B. 我去告诉他。  C. 我来去告诉他。</t>
        </is>
      </c>
      <c r="E384" s="18" t="inlineStr">
        <is>
          <t>我告诉他。、我去告诉他。</t>
        </is>
      </c>
      <c r="F384" s="18" t="inlineStr">
        <is>
          <t>official grammar table (pre-2024 ed.)</t>
        </is>
      </c>
      <c r="G384" s="18" t="inlineStr">
        <is>
          <t>官方《普通话水平测试用普通话与方言常见语法差异对照表》「来、去」类：「我告诉他。」、「我去告诉他。」均为标准说法（原表标记 a*b* c方），其余为方言说法。</t>
        </is>
      </c>
    </row>
    <row r="385" ht="28" customHeight="1">
      <c r="A385" s="19" t="n">
        <v>381</v>
      </c>
      <c r="B385" s="19" t="inlineStr">
        <is>
          <t>Sentence order</t>
        </is>
      </c>
      <c r="C385" s="19" t="inlineStr">
        <is>
          <t>选择正确的句子</t>
        </is>
      </c>
      <c r="D385" s="19" t="inlineStr">
        <is>
          <t>A. 咱们逛街去。  B. 咱们去逛街。  C. 咱们来去逛街。</t>
        </is>
      </c>
      <c r="E385" s="19" t="inlineStr">
        <is>
          <t>咱们逛街去。、咱们去逛街。</t>
        </is>
      </c>
      <c r="F385" s="19" t="inlineStr">
        <is>
          <t>official grammar table (pre-2024 ed.)</t>
        </is>
      </c>
      <c r="G385" s="19" t="inlineStr">
        <is>
          <t>官方《普通话水平测试用普通话与方言常见语法差异对照表》「来、去」类：「咱们逛街去。」、「咱们去逛街。」均为标准说法（原表标记 a* b* c方），其余为方言说法。</t>
        </is>
      </c>
    </row>
    <row r="386" ht="28" customHeight="1">
      <c r="A386" s="18" t="n">
        <v>382</v>
      </c>
      <c r="B386" s="18" t="inlineStr">
        <is>
          <t>Sentence order</t>
        </is>
      </c>
      <c r="C386" s="18" t="inlineStr">
        <is>
          <t>选择正确的句子</t>
        </is>
      </c>
      <c r="D386" s="18" t="inlineStr">
        <is>
          <t>A. 我们一起去看电影好吗？  B. 我们一起来去看电影好吗？</t>
        </is>
      </c>
      <c r="E386" s="18" t="inlineStr">
        <is>
          <t>我们一起去看电影好吗？</t>
        </is>
      </c>
      <c r="F386" s="18" t="inlineStr">
        <is>
          <t>official grammar table (pre-2024 ed.)</t>
        </is>
      </c>
      <c r="G386" s="18" t="inlineStr">
        <is>
          <t>官方《普通话水平测试用普通话与方言常见语法差异对照表》「来、去」类：标准说法为「我们一起去看电影好吗？」，其余为方言说法。</t>
        </is>
      </c>
    </row>
    <row r="387" ht="28" customHeight="1">
      <c r="A387" s="19" t="n">
        <v>383</v>
      </c>
      <c r="B387" s="19" t="inlineStr">
        <is>
          <t>Sentence order</t>
        </is>
      </c>
      <c r="C387" s="19" t="inlineStr">
        <is>
          <t>选择正确的句子</t>
        </is>
      </c>
      <c r="D387" s="19" t="inlineStr">
        <is>
          <t>A. 下起雨来了。  B. 下雨起来了。</t>
        </is>
      </c>
      <c r="E387" s="19" t="inlineStr">
        <is>
          <t>下起雨来了。</t>
        </is>
      </c>
      <c r="F387" s="19" t="inlineStr">
        <is>
          <t>official grammar table (pre-2024 ed.)</t>
        </is>
      </c>
      <c r="G387" s="19" t="inlineStr">
        <is>
          <t>官方《普通话水平测试用普通话与方言常见语法差异对照表》「起来」类：标准说法为「下起雨来了。」，其余为方言说法。</t>
        </is>
      </c>
    </row>
    <row r="388" ht="28" customHeight="1">
      <c r="A388" s="18" t="n">
        <v>384</v>
      </c>
      <c r="B388" s="18" t="inlineStr">
        <is>
          <t>Sentence order</t>
        </is>
      </c>
      <c r="C388" s="18" t="inlineStr">
        <is>
          <t>选择正确的句子</t>
        </is>
      </c>
      <c r="D388" s="18" t="inlineStr">
        <is>
          <t>A. 说起话来没个完。  B. 话说起来没个完。  C. 说话起来没个完。</t>
        </is>
      </c>
      <c r="E388" s="18" t="inlineStr">
        <is>
          <t>说起话来没个完。、话说起来没个完。</t>
        </is>
      </c>
      <c r="F388" s="18" t="inlineStr">
        <is>
          <t>official grammar table (pre-2024 ed.)</t>
        </is>
      </c>
      <c r="G388" s="18" t="inlineStr">
        <is>
          <t>官方《普通话水平测试用普通话与方言常见语法差异对照表》「起来」类：「说起话来没个完。」、「话说起来没个完。」均为标准说法（原表标记 a*b* c方），其余为方言说法。</t>
        </is>
      </c>
    </row>
    <row r="389" ht="28" customHeight="1">
      <c r="A389" s="19" t="n">
        <v>385</v>
      </c>
      <c r="B389" s="19" t="inlineStr">
        <is>
          <t>Sentence order</t>
        </is>
      </c>
      <c r="C389" s="19" t="inlineStr">
        <is>
          <t>选择正确的句子</t>
        </is>
      </c>
      <c r="D389" s="19" t="inlineStr">
        <is>
          <t>A. 他的手洗得很白。  B. 他的手洗得白白。  C. 他的手洗得白白白。</t>
        </is>
      </c>
      <c r="E389" s="19" t="inlineStr">
        <is>
          <t>他的手洗得很白。</t>
        </is>
      </c>
      <c r="F389" s="19" t="inlineStr">
        <is>
          <t>official grammar table (pre-2024 ed.)</t>
        </is>
      </c>
      <c r="G389" s="19" t="inlineStr">
        <is>
          <t>官方《普通话水平测试用普通话与方言常见语法差异对照表》「形容词重叠」类：标准说法为「他的手洗得很白。」，其余为方言说法。</t>
        </is>
      </c>
    </row>
    <row r="390" ht="28" customHeight="1">
      <c r="A390" s="18" t="n">
        <v>386</v>
      </c>
      <c r="B390" s="18" t="inlineStr">
        <is>
          <t>Sentence order</t>
        </is>
      </c>
      <c r="C390" s="18" t="inlineStr">
        <is>
          <t>选择正确的句子</t>
        </is>
      </c>
      <c r="D390" s="18" t="inlineStr">
        <is>
          <t>A. 菜太老了，不能吃了。  B. 菜老很啰，吃不得啰。</t>
        </is>
      </c>
      <c r="E390" s="18" t="inlineStr">
        <is>
          <t>菜太老了，不能吃了。</t>
        </is>
      </c>
      <c r="F390" s="18" t="inlineStr">
        <is>
          <t>official grammar table (pre-2024 ed.)</t>
        </is>
      </c>
      <c r="G390" s="18" t="inlineStr">
        <is>
          <t>官方《普通话水平测试用普通话与方言常见语法差异对照表》「程度副词」类：标准说法为「菜太老了，不能吃了。」，其余为方言说法。</t>
        </is>
      </c>
    </row>
    <row r="391" ht="28" customHeight="1">
      <c r="A391" s="19" t="n">
        <v>387</v>
      </c>
      <c r="B391" s="19" t="inlineStr">
        <is>
          <t>Sentence order</t>
        </is>
      </c>
      <c r="C391" s="19" t="inlineStr">
        <is>
          <t>选择正确的句子</t>
        </is>
      </c>
      <c r="D391" s="19" t="inlineStr">
        <is>
          <t>A. 这花儿多好看啊！  B. 这花儿好好看啊！</t>
        </is>
      </c>
      <c r="E391" s="19" t="inlineStr">
        <is>
          <t>这花儿多好看啊！</t>
        </is>
      </c>
      <c r="F391" s="19" t="inlineStr">
        <is>
          <t>official grammar table (pre-2024 ed.)</t>
        </is>
      </c>
      <c r="G391" s="19" t="inlineStr">
        <is>
          <t>官方《普通话水平测试用普通话与方言常见语法差异对照表》「程度副词」类：标准说法为「这花儿多好看啊！」，其余为方言说法。</t>
        </is>
      </c>
    </row>
    <row r="392" ht="28" customHeight="1">
      <c r="A392" s="18" t="n">
        <v>388</v>
      </c>
      <c r="B392" s="18" t="inlineStr">
        <is>
          <t>Sentence order</t>
        </is>
      </c>
      <c r="C392" s="18" t="inlineStr">
        <is>
          <t>选择正确的句子</t>
        </is>
      </c>
      <c r="D392" s="18" t="inlineStr">
        <is>
          <t>A. 这天真蓝啊！  B. 这天好好蓝啊！</t>
        </is>
      </c>
      <c r="E392" s="18" t="inlineStr">
        <is>
          <t>这天真蓝啊！</t>
        </is>
      </c>
      <c r="F392" s="18" t="inlineStr">
        <is>
          <t>official grammar table (pre-2024 ed.)</t>
        </is>
      </c>
      <c r="G392" s="18" t="inlineStr">
        <is>
          <t>官方《普通话水平测试用普通话与方言常见语法差异对照表》「程度副词」类：标准说法为「这天真蓝啊！」，其余为方言说法。</t>
        </is>
      </c>
    </row>
    <row r="393" ht="28" customHeight="1">
      <c r="A393" s="19" t="n">
        <v>389</v>
      </c>
      <c r="B393" s="19" t="inlineStr">
        <is>
          <t>Sentence order</t>
        </is>
      </c>
      <c r="C393" s="19" t="inlineStr">
        <is>
          <t>选择正确的句子</t>
        </is>
      </c>
      <c r="D393" s="19" t="inlineStr">
        <is>
          <t>A. 冬天北方非常冷。  B. 冬天北方过冷。  C. 冬天北方老冷。  D. 冬天北方异冷。</t>
        </is>
      </c>
      <c r="E393" s="19" t="inlineStr">
        <is>
          <t>冬天北方非常冷。</t>
        </is>
      </c>
      <c r="F393" s="19" t="inlineStr">
        <is>
          <t>official grammar table (pre-2024 ed.)</t>
        </is>
      </c>
      <c r="G393" s="19" t="inlineStr">
        <is>
          <t>官方《普通话水平测试用普通话与方言常见语法差异对照表》「程度副词」类：标准说法为「冬天北方非常冷。」，其余为方言说法。</t>
        </is>
      </c>
    </row>
    <row r="394" ht="28" customHeight="1">
      <c r="A394" s="18" t="n">
        <v>390</v>
      </c>
      <c r="B394" s="18" t="inlineStr">
        <is>
          <t>Sentence order</t>
        </is>
      </c>
      <c r="C394" s="18" t="inlineStr">
        <is>
          <t>选择正确的句子</t>
        </is>
      </c>
      <c r="D394" s="18" t="inlineStr">
        <is>
          <t>A. 我太紧张了。  B. 我过紧张了。  C. 我忒紧张了。  D. 我太过紧张了。</t>
        </is>
      </c>
      <c r="E394" s="18" t="inlineStr">
        <is>
          <t>我太紧张了。</t>
        </is>
      </c>
      <c r="F394" s="18" t="inlineStr">
        <is>
          <t>official grammar table (pre-2024 ed.)</t>
        </is>
      </c>
      <c r="G394" s="18" t="inlineStr">
        <is>
          <t>官方《普通话水平测试用普通话与方言常见语法差异对照表》「程度副词」类：标准说法为「我太紧张了。」，其余为方言说法。</t>
        </is>
      </c>
    </row>
    <row r="395" ht="28" customHeight="1">
      <c r="A395" s="19" t="n">
        <v>391</v>
      </c>
      <c r="B395" s="19" t="inlineStr">
        <is>
          <t>Sentence order</t>
        </is>
      </c>
      <c r="C395" s="19" t="inlineStr">
        <is>
          <t>选择正确的句子</t>
        </is>
      </c>
      <c r="D395" s="19" t="inlineStr">
        <is>
          <t>A. 他非常可爱。  B. 他好好可爱。  C. 他上可爱。</t>
        </is>
      </c>
      <c r="E395" s="19" t="inlineStr">
        <is>
          <t>他非常可爱。</t>
        </is>
      </c>
      <c r="F395" s="19" t="inlineStr">
        <is>
          <t>official grammar table (pre-2024 ed.)</t>
        </is>
      </c>
      <c r="G395" s="19" t="inlineStr">
        <is>
          <t>官方《普通话水平测试用普通话与方言常见语法差异对照表》「程度副词」类：标准说法为「他非常可爱。」，其余为方言说法。</t>
        </is>
      </c>
    </row>
    <row r="396" ht="28" customHeight="1">
      <c r="A396" s="18" t="n">
        <v>392</v>
      </c>
      <c r="B396" s="18" t="inlineStr">
        <is>
          <t>Sentence order</t>
        </is>
      </c>
      <c r="C396" s="18" t="inlineStr">
        <is>
          <t>选择正确的句子</t>
        </is>
      </c>
      <c r="D396" s="18" t="inlineStr">
        <is>
          <t>A. 这朵花真香。  B. 这朵花几香啊。  C. 这朵花老香。</t>
        </is>
      </c>
      <c r="E396" s="18" t="inlineStr">
        <is>
          <t>这朵花真香。</t>
        </is>
      </c>
      <c r="F396" s="18" t="inlineStr">
        <is>
          <t>official grammar table (pre-2024 ed.)</t>
        </is>
      </c>
      <c r="G396" s="18" t="inlineStr">
        <is>
          <t>官方《普通话水平测试用普通话与方言常见语法差异对照表》「程度副词」类：标准说法为「这朵花真香。」，其余为方言说法。</t>
        </is>
      </c>
    </row>
    <row r="397" ht="28" customHeight="1">
      <c r="A397" s="19" t="n">
        <v>393</v>
      </c>
      <c r="B397" s="19" t="inlineStr">
        <is>
          <t>Sentence order</t>
        </is>
      </c>
      <c r="C397" s="19" t="inlineStr">
        <is>
          <t>选择正确的句子</t>
        </is>
      </c>
      <c r="D397" s="19" t="inlineStr">
        <is>
          <t>A. 这菜太咸。  B. 这菜齁咸。  C. 这菜伤咸。  D. 这菜咸伤了。  E. 这菜老咸。</t>
        </is>
      </c>
      <c r="E397" s="19" t="inlineStr">
        <is>
          <t>这菜太咸。</t>
        </is>
      </c>
      <c r="F397" s="19" t="inlineStr">
        <is>
          <t>official grammar table (pre-2024 ed.)</t>
        </is>
      </c>
      <c r="G397" s="19" t="inlineStr">
        <is>
          <t>官方《普通话水平测试用普通话与方言常见语法差异对照表》「程度副词」类：标准说法为「这菜太咸。」，其余为方言说法。</t>
        </is>
      </c>
    </row>
    <row r="398" ht="28" customHeight="1">
      <c r="A398" s="18" t="n">
        <v>394</v>
      </c>
      <c r="B398" s="18" t="inlineStr">
        <is>
          <t>Sentence order</t>
        </is>
      </c>
      <c r="C398" s="18" t="inlineStr">
        <is>
          <t>选择正确的句子</t>
        </is>
      </c>
      <c r="D398" s="18" t="inlineStr">
        <is>
          <t>A. 你们都出去。  B. 你们全出去。  C. 你们全都出去。  D. 你们出出去。</t>
        </is>
      </c>
      <c r="E398" s="18" t="inlineStr">
        <is>
          <t>你们都出去。、你们全出去。、你们全都出去。</t>
        </is>
      </c>
      <c r="F398" s="18" t="inlineStr">
        <is>
          <t>official grammar table (pre-2024 ed.)</t>
        </is>
      </c>
      <c r="G398" s="18" t="inlineStr">
        <is>
          <t>官方《普通话水平测试用普通话与方言常见语法差异对照表》「范围副词」类：「你们都出去。」、「你们全出去。」、「你们全都出去。」均为标准说法（原表标记 a*b*c* d方），其余为方言说法。</t>
        </is>
      </c>
    </row>
    <row r="399" ht="28" customHeight="1">
      <c r="A399" s="19" t="n">
        <v>395</v>
      </c>
      <c r="B399" s="19" t="inlineStr">
        <is>
          <t>Sentence order</t>
        </is>
      </c>
      <c r="C399" s="19" t="inlineStr">
        <is>
          <t>选择正确的句子</t>
        </is>
      </c>
      <c r="D399" s="19" t="inlineStr">
        <is>
          <t>A. 都收起来。  B. 收收起来。</t>
        </is>
      </c>
      <c r="E399" s="19" t="inlineStr">
        <is>
          <t>都收起来。</t>
        </is>
      </c>
      <c r="F399" s="19" t="inlineStr">
        <is>
          <t>official grammar table (pre-2024 ed.)</t>
        </is>
      </c>
      <c r="G399" s="19" t="inlineStr">
        <is>
          <t>官方《普通话水平测试用普通话与方言常见语法差异对照表》「范围副词」类：标准说法为「都收起来。」，其余为方言说法。</t>
        </is>
      </c>
    </row>
    <row r="400" ht="28" customHeight="1">
      <c r="A400" s="18" t="n">
        <v>396</v>
      </c>
      <c r="B400" s="18" t="inlineStr">
        <is>
          <t>Sentence order</t>
        </is>
      </c>
      <c r="C400" s="18" t="inlineStr">
        <is>
          <t>选择正确的句子</t>
        </is>
      </c>
      <c r="D400" s="18" t="inlineStr">
        <is>
          <t>A. 你去，我不去。  B. 你去，我没有去。</t>
        </is>
      </c>
      <c r="E400" s="18" t="inlineStr">
        <is>
          <t>你去，我不去。</t>
        </is>
      </c>
      <c r="F400" s="18" t="inlineStr">
        <is>
          <t>official grammar table (pre-2024 ed.)</t>
        </is>
      </c>
      <c r="G400" s="18" t="inlineStr">
        <is>
          <t>官方《普通话水平测试用普通话与方言常见语法差异对照表》「否定副词」类：标准说法为「你去，我不去。」，其余为方言说法。</t>
        </is>
      </c>
    </row>
    <row r="401" ht="28" customHeight="1">
      <c r="A401" s="19" t="n">
        <v>397</v>
      </c>
      <c r="B401" s="19" t="inlineStr">
        <is>
          <t>Sentence order</t>
        </is>
      </c>
      <c r="C401" s="19" t="inlineStr">
        <is>
          <t>选择正确的句子</t>
        </is>
      </c>
      <c r="D401" s="19" t="inlineStr">
        <is>
          <t>A. 不，他不是这样唱的。  B. 没有，他不是这样唱的。</t>
        </is>
      </c>
      <c r="E401" s="19" t="inlineStr">
        <is>
          <t>不，他不是这样唱的。</t>
        </is>
      </c>
      <c r="F401" s="19" t="inlineStr">
        <is>
          <t>official grammar table (pre-2024 ed.)</t>
        </is>
      </c>
      <c r="G401" s="19" t="inlineStr">
        <is>
          <t>官方《普通话水平测试用普通话与方言常见语法差异对照表》「否定副词」类：标准说法为「不，他不是这样唱的。」，其余为方言说法。</t>
        </is>
      </c>
    </row>
    <row r="402" ht="28" customHeight="1">
      <c r="A402" s="18" t="n">
        <v>398</v>
      </c>
      <c r="B402" s="18" t="inlineStr">
        <is>
          <t>Sentence order</t>
        </is>
      </c>
      <c r="C402" s="18" t="inlineStr">
        <is>
          <t>选择正确的句子</t>
        </is>
      </c>
      <c r="D402" s="18" t="inlineStr">
        <is>
          <t>A. 这菜不咸。  B. 这菜没有咸。</t>
        </is>
      </c>
      <c r="E402" s="18" t="inlineStr">
        <is>
          <t>这菜不咸。</t>
        </is>
      </c>
      <c r="F402" s="18" t="inlineStr">
        <is>
          <t>official grammar table (pre-2024 ed.)</t>
        </is>
      </c>
      <c r="G402" s="18" t="inlineStr">
        <is>
          <t>官方《普通话水平测试用普通话与方言常见语法差异对照表》「否定副词」类：标准说法为「这菜不咸。」，其余为方言说法。</t>
        </is>
      </c>
    </row>
    <row r="403" ht="28" customHeight="1">
      <c r="A403" s="19" t="n">
        <v>399</v>
      </c>
      <c r="B403" s="19" t="inlineStr">
        <is>
          <t>Sentence order</t>
        </is>
      </c>
      <c r="C403" s="19" t="inlineStr">
        <is>
          <t>选择正确的句子</t>
        </is>
      </c>
      <c r="D403" s="19" t="inlineStr">
        <is>
          <t>A. 我吃不到荔枝。  B. 我吃没有荔枝。</t>
        </is>
      </c>
      <c r="E403" s="19" t="inlineStr">
        <is>
          <t>我吃不到荔枝。</t>
        </is>
      </c>
      <c r="F403" s="19" t="inlineStr">
        <is>
          <t>official grammar table (pre-2024 ed.)</t>
        </is>
      </c>
      <c r="G403" s="19" t="inlineStr">
        <is>
          <t>官方《普通话水平测试用普通话与方言常见语法差异对照表》「否定副词」类：标准说法为「我吃不到荔枝。」，其余为方言说法。</t>
        </is>
      </c>
    </row>
    <row r="404" ht="28" customHeight="1">
      <c r="A404" s="18" t="n">
        <v>400</v>
      </c>
      <c r="B404" s="18" t="inlineStr">
        <is>
          <t>Sentence order</t>
        </is>
      </c>
      <c r="C404" s="18" t="inlineStr">
        <is>
          <t>选择正确的句子</t>
        </is>
      </c>
      <c r="D404" s="18" t="inlineStr">
        <is>
          <t>A. 妈妈说红的花多半不香。  B. 妈妈说红的花多半没有香。</t>
        </is>
      </c>
      <c r="E404" s="18" t="inlineStr">
        <is>
          <t>妈妈说红的花多半不香。</t>
        </is>
      </c>
      <c r="F404" s="18" t="inlineStr">
        <is>
          <t>official grammar table (pre-2024 ed.)</t>
        </is>
      </c>
      <c r="G404" s="18" t="inlineStr">
        <is>
          <t>官方《普通话水平测试用普通话与方言常见语法差异对照表》「否定副词」类：标准说法为「妈妈说红的花多半不香。」，其余为方言说法。</t>
        </is>
      </c>
    </row>
    <row r="405" ht="28" customHeight="1">
      <c r="A405" s="19" t="n">
        <v>401</v>
      </c>
      <c r="B405" s="19" t="inlineStr">
        <is>
          <t>Sentence order</t>
        </is>
      </c>
      <c r="C405" s="19" t="inlineStr">
        <is>
          <t>选择正确的句子</t>
        </is>
      </c>
      <c r="D405" s="19" t="inlineStr">
        <is>
          <t>A. 书被弟弟撕坏了。  B. 书阿弟弟撕坏了。</t>
        </is>
      </c>
      <c r="E405" s="19" t="inlineStr">
        <is>
          <t>书被弟弟撕坏了。</t>
        </is>
      </c>
      <c r="F405" s="19" t="inlineStr">
        <is>
          <t>official grammar table (pre-2024 ed.)</t>
        </is>
      </c>
      <c r="G405" s="19" t="inlineStr">
        <is>
          <t>官方《普通话水平测试用普通话与方言常见语法差异对照表》「介词：被」类：标准说法为「书被弟弟撕坏了。」，其余为方言说法。</t>
        </is>
      </c>
    </row>
    <row r="406" ht="28" customHeight="1">
      <c r="A406" s="18" t="n">
        <v>402</v>
      </c>
      <c r="B406" s="18" t="inlineStr">
        <is>
          <t>Sentence order</t>
        </is>
      </c>
      <c r="C406" s="18" t="inlineStr">
        <is>
          <t>选择正确的句子</t>
        </is>
      </c>
      <c r="D406" s="18" t="inlineStr">
        <is>
          <t>A. 妹妹的书包被树枝挂破了。  B. 妹妹的书包遭树枝枝挂破啰。</t>
        </is>
      </c>
      <c r="E406" s="18" t="inlineStr">
        <is>
          <t>妹妹的书包被树枝挂破了。</t>
        </is>
      </c>
      <c r="F406" s="18" t="inlineStr">
        <is>
          <t>official grammar table (pre-2024 ed.)</t>
        </is>
      </c>
      <c r="G406" s="18" t="inlineStr">
        <is>
          <t>官方《普通话水平测试用普通话与方言常见语法差异对照表》「介词：被」类：标准说法为「妹妹的书包被树枝挂破了。」，其余为方言说法。</t>
        </is>
      </c>
    </row>
    <row r="407" ht="28" customHeight="1">
      <c r="A407" s="19" t="n">
        <v>403</v>
      </c>
      <c r="B407" s="19" t="inlineStr">
        <is>
          <t>Sentence order</t>
        </is>
      </c>
      <c r="C407" s="19" t="inlineStr">
        <is>
          <t>选择正确的句子</t>
        </is>
      </c>
      <c r="D407" s="19" t="inlineStr">
        <is>
          <t>A. 我的书被别人借走了。  B. 我的书遭别人借走啰。  C. 我的书拿给别人借走了。</t>
        </is>
      </c>
      <c r="E407" s="19" t="inlineStr">
        <is>
          <t>我的书被别人借走了。</t>
        </is>
      </c>
      <c r="F407" s="19" t="inlineStr">
        <is>
          <t>official grammar table (pre-2024 ed.)</t>
        </is>
      </c>
      <c r="G407" s="19" t="inlineStr">
        <is>
          <t>官方《普通话水平测试用普通话与方言常见语法差异对照表》「介词：被」类：标准说法为「我的书被别人借走了。」，其余为方言说法。</t>
        </is>
      </c>
    </row>
    <row r="408" ht="28" customHeight="1">
      <c r="A408" s="18" t="n">
        <v>404</v>
      </c>
      <c r="B408" s="18" t="inlineStr">
        <is>
          <t>Sentence order</t>
        </is>
      </c>
      <c r="C408" s="18" t="inlineStr">
        <is>
          <t>选择正确的句子</t>
        </is>
      </c>
      <c r="D408" s="18" t="inlineStr">
        <is>
          <t>A. 我们被他骂了一顿。  B. 我们遭他骂了一顿。  C. 我们招他骂了一顿。</t>
        </is>
      </c>
      <c r="E408" s="18" t="inlineStr">
        <is>
          <t>我们被他骂了一顿。</t>
        </is>
      </c>
      <c r="F408" s="18" t="inlineStr">
        <is>
          <t>official grammar table (pre-2024 ed.)</t>
        </is>
      </c>
      <c r="G408" s="18" t="inlineStr">
        <is>
          <t>官方《普通话水平测试用普通话与方言常见语法差异对照表》「介词：被」类：标准说法为「我们被他骂了一顿。」，其余为方言说法。</t>
        </is>
      </c>
    </row>
    <row r="409" ht="28" customHeight="1">
      <c r="A409" s="19" t="n">
        <v>405</v>
      </c>
      <c r="B409" s="19" t="inlineStr">
        <is>
          <t>Sentence order</t>
        </is>
      </c>
      <c r="C409" s="19" t="inlineStr">
        <is>
          <t>选择正确的句子</t>
        </is>
      </c>
      <c r="D409" s="19" t="inlineStr">
        <is>
          <t>A. 大家都被他说乐了。  B. 大家都叫他说乐了。  C. 大家都招他说乐了。  D. 众人都得他说乐了。</t>
        </is>
      </c>
      <c r="E409" s="19" t="inlineStr">
        <is>
          <t>大家都被他说乐了。、大家都叫他说乐了。</t>
        </is>
      </c>
      <c r="F409" s="19" t="inlineStr">
        <is>
          <t>official grammar table (pre-2024 ed.)</t>
        </is>
      </c>
      <c r="G409" s="19" t="inlineStr">
        <is>
          <t>官方《普通话水平测试用普通话与方言常见语法差异对照表》「介词：被」类：「大家都被他说乐了。」、「大家都叫他说乐了。」均为标准说法（原表标记 a*b* c d方），其余为方言说法。</t>
        </is>
      </c>
    </row>
    <row r="410" ht="28" customHeight="1">
      <c r="A410" s="18" t="n">
        <v>406</v>
      </c>
      <c r="B410" s="18" t="inlineStr">
        <is>
          <t>Sentence order</t>
        </is>
      </c>
      <c r="C410" s="18" t="inlineStr">
        <is>
          <t>选择正确的句子</t>
        </is>
      </c>
      <c r="D410" s="18" t="inlineStr">
        <is>
          <t>A. 别让他跑了。  B. 别尽他跑了。  C. 别被他跑了。</t>
        </is>
      </c>
      <c r="E410" s="18" t="inlineStr">
        <is>
          <t>别让他跑了。</t>
        </is>
      </c>
      <c r="F410" s="18" t="inlineStr">
        <is>
          <t>official grammar table (pre-2024 ed.)</t>
        </is>
      </c>
      <c r="G410" s="18" t="inlineStr">
        <is>
          <t>官方《普通话水平测试用普通话与方言常见语法差异对照表》「介词：被」类：标准说法为「别让他跑了。」，其余为方言说法。</t>
        </is>
      </c>
    </row>
    <row r="411" ht="28" customHeight="1">
      <c r="A411" s="19" t="n">
        <v>407</v>
      </c>
      <c r="B411" s="19" t="inlineStr">
        <is>
          <t>Sentence order</t>
        </is>
      </c>
      <c r="C411" s="19" t="inlineStr">
        <is>
          <t>选择正确的句子</t>
        </is>
      </c>
      <c r="D411" s="19" t="inlineStr">
        <is>
          <t>A. 从杭州出发。  B. 对杭州出发。  C. 起杭州出发。</t>
        </is>
      </c>
      <c r="E411" s="19" t="inlineStr">
        <is>
          <t>从杭州出发。</t>
        </is>
      </c>
      <c r="F411" s="19" t="inlineStr">
        <is>
          <t>official grammar table (pre-2024 ed.)</t>
        </is>
      </c>
      <c r="G411" s="19" t="inlineStr">
        <is>
          <t>官方《普通话水平测试用普通话与方言常见语法差异对照表》「介词：从、在、到、向、往」类：标准说法为「从杭州出发。」，其余为方言说法。</t>
        </is>
      </c>
    </row>
    <row r="412" ht="28" customHeight="1">
      <c r="A412" s="18" t="n">
        <v>408</v>
      </c>
      <c r="B412" s="18" t="inlineStr">
        <is>
          <t>Sentence order</t>
        </is>
      </c>
      <c r="C412" s="18" t="inlineStr">
        <is>
          <t>选择正确的句子</t>
        </is>
      </c>
      <c r="D412" s="18" t="inlineStr">
        <is>
          <t>A. 从这儿离开。  B. 走这儿离开。  C. 起这儿离开。</t>
        </is>
      </c>
      <c r="E412" s="18" t="inlineStr">
        <is>
          <t>从这儿离开。</t>
        </is>
      </c>
      <c r="F412" s="18" t="inlineStr">
        <is>
          <t>official grammar table (pre-2024 ed.)</t>
        </is>
      </c>
      <c r="G412" s="18" t="inlineStr">
        <is>
          <t>官方《普通话水平测试用普通话与方言常见语法差异对照表》「介词：从、在、到、向、往」类：标准说法为「从这儿离开。」，其余为方言说法。</t>
        </is>
      </c>
    </row>
    <row r="413" ht="28" customHeight="1">
      <c r="A413" s="19" t="n">
        <v>409</v>
      </c>
      <c r="B413" s="19" t="inlineStr">
        <is>
          <t>Sentence order</t>
        </is>
      </c>
      <c r="C413" s="19" t="inlineStr">
        <is>
          <t>选择正确的句子</t>
        </is>
      </c>
      <c r="D413" s="19" t="inlineStr">
        <is>
          <t>A. 面包掉在地上了。  B. 面包掉咧地上了。  C. 面包掉撂地上了。</t>
        </is>
      </c>
      <c r="E413" s="19" t="inlineStr">
        <is>
          <t>面包掉在地上了。</t>
        </is>
      </c>
      <c r="F413" s="19" t="inlineStr">
        <is>
          <t>official grammar table (pre-2024 ed.)</t>
        </is>
      </c>
      <c r="G413" s="19" t="inlineStr">
        <is>
          <t>官方《普通话水平测试用普通话与方言常见语法差异对照表》「介词：从、在、到、向、往」类：标准说法为「面包掉在地上了。」，其余为方言说法。</t>
        </is>
      </c>
    </row>
    <row r="414" ht="28" customHeight="1">
      <c r="A414" s="18" t="n">
        <v>410</v>
      </c>
      <c r="B414" s="18" t="inlineStr">
        <is>
          <t>Sentence order</t>
        </is>
      </c>
      <c r="C414" s="18" t="inlineStr">
        <is>
          <t>选择正确的句子</t>
        </is>
      </c>
      <c r="D414" s="18" t="inlineStr">
        <is>
          <t>A. 把花放到窗台上吧。  B. 把花放咧窗台上吧。  C. 把花放撂窗台上吧。</t>
        </is>
      </c>
      <c r="E414" s="18" t="inlineStr">
        <is>
          <t>把花放到窗台上吧。</t>
        </is>
      </c>
      <c r="F414" s="18" t="inlineStr">
        <is>
          <t>official grammar table (pre-2024 ed.)</t>
        </is>
      </c>
      <c r="G414" s="18" t="inlineStr">
        <is>
          <t>官方《普通话水平测试用普通话与方言常见语法差异对照表》「介词：从、在、到、向、往」类：标准说法为「把花放到窗台上吧。」，其余为方言说法。</t>
        </is>
      </c>
    </row>
    <row r="415" ht="28" customHeight="1">
      <c r="A415" s="19" t="n">
        <v>411</v>
      </c>
      <c r="B415" s="19" t="inlineStr">
        <is>
          <t>Sentence order</t>
        </is>
      </c>
      <c r="C415" s="19" t="inlineStr">
        <is>
          <t>选择正确的句子</t>
        </is>
      </c>
      <c r="D415" s="19" t="inlineStr">
        <is>
          <t>A. 你把钱放在桌子上吧！  B. 你把钱放桌子上吧！  C. 你把钱稳儿桌子上吧！</t>
        </is>
      </c>
      <c r="E415" s="19" t="inlineStr">
        <is>
          <t>你把钱放在桌子上吧！</t>
        </is>
      </c>
      <c r="F415" s="19" t="inlineStr">
        <is>
          <t>official grammar table (pre-2024 ed.)</t>
        </is>
      </c>
      <c r="G415" s="19" t="inlineStr">
        <is>
          <t>官方《普通话水平测试用普通话与方言常见语法差异对照表》「介词：从、在、到、向、往」类：标准说法为「你把钱放在桌子上吧！」，其余为方言说法。</t>
        </is>
      </c>
    </row>
    <row r="416" ht="28" customHeight="1">
      <c r="A416" s="18" t="n">
        <v>412</v>
      </c>
      <c r="B416" s="18" t="inlineStr">
        <is>
          <t>Sentence order</t>
        </is>
      </c>
      <c r="C416" s="18" t="inlineStr">
        <is>
          <t>选择正确的句子</t>
        </is>
      </c>
      <c r="D416" s="18" t="inlineStr">
        <is>
          <t>A. 在黑板上写字。  B. 搁黑板上写字。  C. 跟黑板上写字。</t>
        </is>
      </c>
      <c r="E416" s="18" t="inlineStr">
        <is>
          <t>在黑板上写字。</t>
        </is>
      </c>
      <c r="F416" s="18" t="inlineStr">
        <is>
          <t>official grammar table (pre-2024 ed.)</t>
        </is>
      </c>
      <c r="G416" s="18" t="inlineStr">
        <is>
          <t>官方《普通话水平测试用普通话与方言常见语法差异对照表》「介词：从、在、到、向、往」类：标准说法为「在黑板上写字。」，其余为方言说法。</t>
        </is>
      </c>
    </row>
    <row r="417" ht="28" customHeight="1">
      <c r="A417" s="19" t="n">
        <v>413</v>
      </c>
      <c r="B417" s="19" t="inlineStr">
        <is>
          <t>Sentence order</t>
        </is>
      </c>
      <c r="C417" s="19" t="inlineStr">
        <is>
          <t>选择正确的句子</t>
        </is>
      </c>
      <c r="D417" s="19" t="inlineStr">
        <is>
          <t>A. 你往东走，我往西走。  B. 你去东走，我去西走。</t>
        </is>
      </c>
      <c r="E417" s="19" t="inlineStr">
        <is>
          <t>你往东走，我往西走。</t>
        </is>
      </c>
      <c r="F417" s="19" t="inlineStr">
        <is>
          <t>official grammar table (pre-2024 ed.)</t>
        </is>
      </c>
      <c r="G417" s="19" t="inlineStr">
        <is>
          <t>官方《普通话水平测试用普通话与方言常见语法差异对照表》「介词：从、在、到、向、往」类：标准说法为「你往东走，我往西走。」，其余为方言说法。</t>
        </is>
      </c>
    </row>
    <row r="418" ht="28" customHeight="1">
      <c r="A418" s="18" t="n">
        <v>414</v>
      </c>
      <c r="B418" s="18" t="inlineStr">
        <is>
          <t>Sentence order</t>
        </is>
      </c>
      <c r="C418" s="18" t="inlineStr">
        <is>
          <t>选择正确的句子</t>
        </is>
      </c>
      <c r="D418" s="18" t="inlineStr">
        <is>
          <t>A. 我带着钱呢。  B. 我带得有钱。</t>
        </is>
      </c>
      <c r="E418" s="18" t="inlineStr">
        <is>
          <t>我带着钱呢。</t>
        </is>
      </c>
      <c r="F418" s="18" t="inlineStr">
        <is>
          <t>official grammar table (pre-2024 ed.)</t>
        </is>
      </c>
      <c r="G418" s="18" t="inlineStr">
        <is>
          <t>官方《普通话水平测试用普通话与方言常见语法差异对照表》「动态助词：着、了、过」类：标准说法为「我带着钱呢。」，其余为方言说法。</t>
        </is>
      </c>
    </row>
    <row r="419" ht="28" customHeight="1">
      <c r="A419" s="19" t="n">
        <v>415</v>
      </c>
      <c r="B419" s="19" t="inlineStr">
        <is>
          <t>Sentence order</t>
        </is>
      </c>
      <c r="C419" s="19" t="inlineStr">
        <is>
          <t>选择正确的句子</t>
        </is>
      </c>
      <c r="D419" s="19" t="inlineStr">
        <is>
          <t>A. 他额头上又没有刻着字。  B. 他额头上又没有刻得有字。</t>
        </is>
      </c>
      <c r="E419" s="19" t="inlineStr">
        <is>
          <t>他额头上又没有刻着字。</t>
        </is>
      </c>
      <c r="F419" s="19" t="inlineStr">
        <is>
          <t>official grammar table (pre-2024 ed.)</t>
        </is>
      </c>
      <c r="G419" s="19" t="inlineStr">
        <is>
          <t>官方《普通话水平测试用普通话与方言常见语法差异对照表》「动态助词：着、了、过」类：标准说法为「他额头上又没有刻着字。」，其余为方言说法。</t>
        </is>
      </c>
    </row>
    <row r="420" ht="28" customHeight="1">
      <c r="A420" s="18" t="n">
        <v>416</v>
      </c>
      <c r="B420" s="18" t="inlineStr">
        <is>
          <t>Sentence order</t>
        </is>
      </c>
      <c r="C420" s="18" t="inlineStr">
        <is>
          <t>选择正确的句子</t>
        </is>
      </c>
      <c r="D420" s="18" t="inlineStr">
        <is>
          <t>A. 他带着火柴呢。  B. 他带得有火柴呢。</t>
        </is>
      </c>
      <c r="E420" s="18" t="inlineStr">
        <is>
          <t>他带着火柴呢。</t>
        </is>
      </c>
      <c r="F420" s="18" t="inlineStr">
        <is>
          <t>official grammar table (pre-2024 ed.)</t>
        </is>
      </c>
      <c r="G420" s="18" t="inlineStr">
        <is>
          <t>官方《普通话水平测试用普通话与方言常见语法差异对照表》「动态助词：着、了、过」类：标准说法为「他带着火柴呢。」，其余为方言说法。</t>
        </is>
      </c>
    </row>
    <row r="421" ht="28" customHeight="1">
      <c r="A421" s="19" t="n">
        <v>417</v>
      </c>
      <c r="B421" s="19" t="inlineStr">
        <is>
          <t>Sentence order</t>
        </is>
      </c>
      <c r="C421" s="19" t="inlineStr">
        <is>
          <t>选择正确的句子</t>
        </is>
      </c>
      <c r="D421" s="19" t="inlineStr">
        <is>
          <t>A. 给你留了包子。  B. 给你留得有包子。</t>
        </is>
      </c>
      <c r="E421" s="19" t="inlineStr">
        <is>
          <t>给你留了包子。</t>
        </is>
      </c>
      <c r="F421" s="19" t="inlineStr">
        <is>
          <t>official grammar table (pre-2024 ed.)</t>
        </is>
      </c>
      <c r="G421" s="19" t="inlineStr">
        <is>
          <t>官方《普通话水平测试用普通话与方言常见语法差异对照表》「动态助词：着、了、过」类：标准说法为「给你留了包子。」，其余为方言说法。</t>
        </is>
      </c>
    </row>
    <row r="422" ht="28" customHeight="1">
      <c r="A422" s="18" t="n">
        <v>418</v>
      </c>
      <c r="B422" s="18" t="inlineStr">
        <is>
          <t>Sentence order</t>
        </is>
      </c>
      <c r="C422" s="18" t="inlineStr">
        <is>
          <t>选择正确的句子</t>
        </is>
      </c>
      <c r="D422" s="18" t="inlineStr">
        <is>
          <t>A. 今天走了五十里路。  B. 今天走得有五十里路。</t>
        </is>
      </c>
      <c r="E422" s="18" t="inlineStr">
        <is>
          <t>今天走了五十里路。</t>
        </is>
      </c>
      <c r="F422" s="18" t="inlineStr">
        <is>
          <t>official grammar table (pre-2024 ed.)</t>
        </is>
      </c>
      <c r="G422" s="18" t="inlineStr">
        <is>
          <t>官方《普通话水平测试用普通话与方言常见语法差异对照表》「动态助词：着、了、过」类：标准说法为「今天走了五十里路。」，其余为方言说法。</t>
        </is>
      </c>
    </row>
    <row r="423" ht="28" customHeight="1">
      <c r="A423" s="19" t="n">
        <v>419</v>
      </c>
      <c r="B423" s="19" t="inlineStr">
        <is>
          <t>Sentence order</t>
        </is>
      </c>
      <c r="C423" s="19" t="inlineStr">
        <is>
          <t>选择正确的句子</t>
        </is>
      </c>
      <c r="D423" s="19" t="inlineStr">
        <is>
          <t>A. 他看着看着就睡着（zháo）了。  B. 他看倒看倒就睡着了。</t>
        </is>
      </c>
      <c r="E423" s="19" t="inlineStr">
        <is>
          <t>他看着看着就睡着（zháo）了。</t>
        </is>
      </c>
      <c r="F423" s="19" t="inlineStr">
        <is>
          <t>official grammar table (pre-2024 ed.)</t>
        </is>
      </c>
      <c r="G423" s="19" t="inlineStr">
        <is>
          <t>官方《普通话水平测试用普通话与方言常见语法差异对照表》「动态助词：着、了、过」类：标准说法为「他看着看着就睡着（zháo）了。」，其余为方言说法。</t>
        </is>
      </c>
    </row>
    <row r="424" ht="28" customHeight="1">
      <c r="A424" s="18" t="n">
        <v>420</v>
      </c>
      <c r="B424" s="18" t="inlineStr">
        <is>
          <t>Sentence order</t>
        </is>
      </c>
      <c r="C424" s="18" t="inlineStr">
        <is>
          <t>选择正确的句子</t>
        </is>
      </c>
      <c r="D424" s="18" t="inlineStr">
        <is>
          <t>A. 我们都等着你呢！  B. 我们都在等倒你在！</t>
        </is>
      </c>
      <c r="E424" s="18" t="inlineStr">
        <is>
          <t>我们都等着你呢！</t>
        </is>
      </c>
      <c r="F424" s="18" t="inlineStr">
        <is>
          <t>official grammar table (pre-2024 ed.)</t>
        </is>
      </c>
      <c r="G424" s="18" t="inlineStr">
        <is>
          <t>官方《普通话水平测试用普通话与方言常见语法差异对照表》「动态助词：着、了、过」类：标准说法为「我们都等着你呢！」，其余为方言说法。</t>
        </is>
      </c>
    </row>
    <row r="425" ht="28" customHeight="1">
      <c r="A425" s="19" t="n">
        <v>421</v>
      </c>
      <c r="B425" s="19" t="inlineStr">
        <is>
          <t>Sentence order</t>
        </is>
      </c>
      <c r="C425" s="19" t="inlineStr">
        <is>
          <t>选择正确的句子</t>
        </is>
      </c>
      <c r="D425" s="19" t="inlineStr">
        <is>
          <t>A. 他要做，你也只好看着。  B. 他要做，你也只好看起。  C. 他要做，你也只能看倒。</t>
        </is>
      </c>
      <c r="E425" s="19" t="inlineStr">
        <is>
          <t>他要做，你也只好看着。</t>
        </is>
      </c>
      <c r="F425" s="19" t="inlineStr">
        <is>
          <t>official grammar table (pre-2024 ed.)</t>
        </is>
      </c>
      <c r="G425" s="19" t="inlineStr">
        <is>
          <t>官方《普通话水平测试用普通话与方言常见语法差异对照表》「动态助词：着、了、过」类：标准说法为「他要做，你也只好看着。」，其余为方言说法。</t>
        </is>
      </c>
    </row>
    <row r="426" ht="28" customHeight="1">
      <c r="A426" s="18" t="n">
        <v>422</v>
      </c>
      <c r="B426" s="18" t="inlineStr">
        <is>
          <t>Sentence order</t>
        </is>
      </c>
      <c r="C426" s="18" t="inlineStr">
        <is>
          <t>选择正确的句子</t>
        </is>
      </c>
      <c r="D426" s="18" t="inlineStr">
        <is>
          <t>A. 师傅把着手教我。  B. 师傅把倒手教我。</t>
        </is>
      </c>
      <c r="E426" s="18" t="inlineStr">
        <is>
          <t>师傅把着手教我。</t>
        </is>
      </c>
      <c r="F426" s="18" t="inlineStr">
        <is>
          <t>official grammar table (pre-2024 ed.)</t>
        </is>
      </c>
      <c r="G426" s="18" t="inlineStr">
        <is>
          <t>官方《普通话水平测试用普通话与方言常见语法差异对照表》「动态助词：着、了、过」类：标准说法为「师傅把着手教我。」，其余为方言说法。</t>
        </is>
      </c>
    </row>
    <row r="427" ht="28" customHeight="1">
      <c r="A427" s="19" t="n">
        <v>423</v>
      </c>
      <c r="B427" s="19" t="inlineStr">
        <is>
          <t>Sentence order</t>
        </is>
      </c>
      <c r="C427" s="19" t="inlineStr">
        <is>
          <t>选择正确的句子</t>
        </is>
      </c>
      <c r="D427" s="19" t="inlineStr">
        <is>
          <t>A. 坐着说不如站着干。  B. 坐起说不如站起干。</t>
        </is>
      </c>
      <c r="E427" s="19" t="inlineStr">
        <is>
          <t>坐着说不如站着干。</t>
        </is>
      </c>
      <c r="F427" s="19" t="inlineStr">
        <is>
          <t>official grammar table (pre-2024 ed.)</t>
        </is>
      </c>
      <c r="G427" s="19" t="inlineStr">
        <is>
          <t>官方《普通话水平测试用普通话与方言常见语法差异对照表》「动态助词：着、了、过」类：标准说法为「坐着说不如站着干。」，其余为方言说法。</t>
        </is>
      </c>
    </row>
    <row r="428" ht="28" customHeight="1">
      <c r="A428" s="18" t="n">
        <v>424</v>
      </c>
      <c r="B428" s="18" t="inlineStr">
        <is>
          <t>Sentence order</t>
        </is>
      </c>
      <c r="C428" s="18" t="inlineStr">
        <is>
          <t>选择正确的句子</t>
        </is>
      </c>
      <c r="D428" s="18" t="inlineStr">
        <is>
          <t>A. 他还玩着呢。  B. 他还耍起在。</t>
        </is>
      </c>
      <c r="E428" s="18" t="inlineStr">
        <is>
          <t>他还玩着呢。</t>
        </is>
      </c>
      <c r="F428" s="18" t="inlineStr">
        <is>
          <t>official grammar table (pre-2024 ed.)</t>
        </is>
      </c>
      <c r="G428" s="18" t="inlineStr">
        <is>
          <t>官方《普通话水平测试用普通话与方言常见语法差异对照表》「动态助词：着、了、过」类：标准说法为「他还玩着呢。」，其余为方言说法。</t>
        </is>
      </c>
    </row>
    <row r="429" ht="28" customHeight="1">
      <c r="A429" s="19" t="n">
        <v>425</v>
      </c>
      <c r="B429" s="19" t="inlineStr">
        <is>
          <t>Sentence order</t>
        </is>
      </c>
      <c r="C429" s="19" t="inlineStr">
        <is>
          <t>选择正确的句子</t>
        </is>
      </c>
      <c r="D429" s="19" t="inlineStr">
        <is>
          <t>A. 提包在墙上挂着呢。  B. 包包在墙壁上挂起在。</t>
        </is>
      </c>
      <c r="E429" s="19" t="inlineStr">
        <is>
          <t>提包在墙上挂着呢。</t>
        </is>
      </c>
      <c r="F429" s="19" t="inlineStr">
        <is>
          <t>official grammar table (pre-2024 ed.)</t>
        </is>
      </c>
      <c r="G429" s="19" t="inlineStr">
        <is>
          <t>官方《普通话水平测试用普通话与方言常见语法差异对照表》「动态助词：着、了、过」类：标准说法为「提包在墙上挂着呢。」，其余为方言说法。</t>
        </is>
      </c>
    </row>
    <row r="430" ht="28" customHeight="1">
      <c r="A430" s="18" t="n">
        <v>426</v>
      </c>
      <c r="B430" s="18" t="inlineStr">
        <is>
          <t>Sentence order</t>
        </is>
      </c>
      <c r="C430" s="18" t="inlineStr">
        <is>
          <t>选择正确的句子</t>
        </is>
      </c>
      <c r="D430" s="18" t="inlineStr">
        <is>
          <t>A. 气死了。  B. 气死掉。</t>
        </is>
      </c>
      <c r="E430" s="18" t="inlineStr">
        <is>
          <t>气死了。</t>
        </is>
      </c>
      <c r="F430" s="18" t="inlineStr">
        <is>
          <t>official grammar table (pre-2024 ed.)</t>
        </is>
      </c>
      <c r="G430" s="18" t="inlineStr">
        <is>
          <t>官方《普通话水平测试用普通话与方言常见语法差异对照表》「动态助词：着、了、过」类：标准说法为「气死了。」，其余为方言说法。</t>
        </is>
      </c>
    </row>
    <row r="431" ht="28" customHeight="1">
      <c r="A431" s="19" t="n">
        <v>427</v>
      </c>
      <c r="B431" s="19" t="inlineStr">
        <is>
          <t>Sentence order</t>
        </is>
      </c>
      <c r="C431" s="19" t="inlineStr">
        <is>
          <t>选择正确的句子</t>
        </is>
      </c>
      <c r="D431" s="19" t="inlineStr">
        <is>
          <t>A. 妈妈在家等着你呢。  B. 妈妈在家等你着呢。</t>
        </is>
      </c>
      <c r="E431" s="19" t="inlineStr">
        <is>
          <t>妈妈在家等着你呢。</t>
        </is>
      </c>
      <c r="F431" s="19" t="inlineStr">
        <is>
          <t>official grammar table (pre-2024 ed.)</t>
        </is>
      </c>
      <c r="G431" s="19" t="inlineStr">
        <is>
          <t>官方《普通话水平测试用普通话与方言常见语法差异对照表》「动态助词：着、了、过」类：标准说法为「妈妈在家等着你呢。」，其余为方言说法。</t>
        </is>
      </c>
    </row>
    <row r="432" ht="28" customHeight="1">
      <c r="A432" s="18" t="n">
        <v>428</v>
      </c>
      <c r="B432" s="18" t="inlineStr">
        <is>
          <t>Sentence order</t>
        </is>
      </c>
      <c r="C432" s="18" t="inlineStr">
        <is>
          <t>选择正确的句子</t>
        </is>
      </c>
      <c r="D432" s="18" t="inlineStr">
        <is>
          <t>A. 这件事我说过。  B. 这件事我有说。  C. 这件事我有说过。</t>
        </is>
      </c>
      <c r="E432" s="18" t="inlineStr">
        <is>
          <t>这件事我说过。</t>
        </is>
      </c>
      <c r="F432" s="18" t="inlineStr">
        <is>
          <t>official grammar table (pre-2024 ed.)</t>
        </is>
      </c>
      <c r="G432" s="18" t="inlineStr">
        <is>
          <t>官方《普通话水平测试用普通话与方言常见语法差异对照表》「动态助词：着、了、过」类：标准说法为「这件事我说过。」，其余为方言说法。</t>
        </is>
      </c>
    </row>
    <row r="433" ht="28" customHeight="1">
      <c r="A433" s="19" t="n">
        <v>429</v>
      </c>
      <c r="B433" s="19" t="inlineStr">
        <is>
          <t>Sentence order</t>
        </is>
      </c>
      <c r="C433" s="19" t="inlineStr">
        <is>
          <t>选择正确的句子</t>
        </is>
      </c>
      <c r="D433" s="19" t="inlineStr">
        <is>
          <t>A. 今天上午他来过。  B. 今天上午他有来。  C. 今天上午他有来过。</t>
        </is>
      </c>
      <c r="E433" s="19" t="inlineStr">
        <is>
          <t>今天上午他来过。</t>
        </is>
      </c>
      <c r="F433" s="19" t="inlineStr">
        <is>
          <t>official grammar table (pre-2024 ed.)</t>
        </is>
      </c>
      <c r="G433" s="19" t="inlineStr">
        <is>
          <t>官方《普通话水平测试用普通话与方言常见语法差异对照表》「动态助词：着、了、过」类：标准说法为「今天上午他来过。」，其余为方言说法。</t>
        </is>
      </c>
    </row>
    <row r="434" ht="28" customHeight="1">
      <c r="A434" s="18" t="n">
        <v>430</v>
      </c>
      <c r="B434" s="18" t="inlineStr">
        <is>
          <t>Sentence order</t>
        </is>
      </c>
      <c r="C434" s="18" t="inlineStr">
        <is>
          <t>选择正确的句子</t>
        </is>
      </c>
      <c r="D434" s="18" t="inlineStr">
        <is>
          <t>A. 他读过书。  B. 他有读书。</t>
        </is>
      </c>
      <c r="E434" s="18" t="inlineStr">
        <is>
          <t>他读过书。</t>
        </is>
      </c>
      <c r="F434" s="18" t="inlineStr">
        <is>
          <t>official grammar table (pre-2024 ed.)</t>
        </is>
      </c>
      <c r="G434" s="18" t="inlineStr">
        <is>
          <t>官方《普通话水平测试用普通话与方言常见语法差异对照表》「动态助词：着、了、过」类：标准说法为「他读过书。」，其余为方言说法。</t>
        </is>
      </c>
    </row>
    <row r="435" ht="28" customHeight="1">
      <c r="A435" s="19" t="n">
        <v>431</v>
      </c>
      <c r="B435" s="19" t="inlineStr">
        <is>
          <t>Sentence order</t>
        </is>
      </c>
      <c r="C435" s="19" t="inlineStr">
        <is>
          <t>选择正确的句子</t>
        </is>
      </c>
      <c r="D435" s="19" t="inlineStr">
        <is>
          <t>A. 我写过一篇关于妈妈的作文。  B. 我有写过一篇关于妈妈的作文。</t>
        </is>
      </c>
      <c r="E435" s="19" t="inlineStr">
        <is>
          <t>我写过一篇关于妈妈的作文。</t>
        </is>
      </c>
      <c r="F435" s="19" t="inlineStr">
        <is>
          <t>official grammar table (pre-2024 ed.)</t>
        </is>
      </c>
      <c r="G435" s="19" t="inlineStr">
        <is>
          <t>官方《普通话水平测试用普通话与方言常见语法差异对照表》「动态助词：着、了、过」类：标准说法为「我写过一篇关于妈妈的作文。」，其余为方言说法。</t>
        </is>
      </c>
    </row>
    <row r="436" ht="28" customHeight="1">
      <c r="A436" s="18" t="n">
        <v>432</v>
      </c>
      <c r="B436" s="18" t="inlineStr">
        <is>
          <t>Sentence order</t>
        </is>
      </c>
      <c r="C436" s="18" t="inlineStr">
        <is>
          <t>选择正确的句子</t>
        </is>
      </c>
      <c r="D436" s="18" t="inlineStr">
        <is>
          <t>A. 我来过福州。  B. 我有来过福州。  C. 福州我有来。</t>
        </is>
      </c>
      <c r="E436" s="18" t="inlineStr">
        <is>
          <t>我来过福州。</t>
        </is>
      </c>
      <c r="F436" s="18" t="inlineStr">
        <is>
          <t>official grammar table (pre-2024 ed.)</t>
        </is>
      </c>
      <c r="G436" s="18" t="inlineStr">
        <is>
          <t>官方《普通话水平测试用普通话与方言常见语法差异对照表》「动态助词：着、了、过」类：标准说法为「我来过福州。」，其余为方言说法。</t>
        </is>
      </c>
    </row>
    <row r="437" ht="28" customHeight="1">
      <c r="A437" s="19" t="n">
        <v>433</v>
      </c>
      <c r="B437" s="19" t="inlineStr">
        <is>
          <t>Sentence order</t>
        </is>
      </c>
      <c r="C437" s="19" t="inlineStr">
        <is>
          <t>选择正确的句子</t>
        </is>
      </c>
      <c r="D437" s="19" t="inlineStr">
        <is>
          <t>A. 老师为此表扬过我。  B. 老师为此有表扬过我。</t>
        </is>
      </c>
      <c r="E437" s="19" t="inlineStr">
        <is>
          <t>老师为此表扬过我。</t>
        </is>
      </c>
      <c r="F437" s="19" t="inlineStr">
        <is>
          <t>official grammar table (pre-2024 ed.)</t>
        </is>
      </c>
      <c r="G437" s="19" t="inlineStr">
        <is>
          <t>官方《普通话水平测试用普通话与方言常见语法差异对照表》「动态助词：着、了、过」类：标准说法为「老师为此表扬过我。」，其余为方言说法。</t>
        </is>
      </c>
    </row>
    <row r="438" ht="28" customHeight="1">
      <c r="A438" s="18" t="n">
        <v>434</v>
      </c>
      <c r="B438" s="18" t="inlineStr">
        <is>
          <t>Sentence order</t>
        </is>
      </c>
      <c r="C438" s="18" t="inlineStr">
        <is>
          <t>选择正确的句子</t>
        </is>
      </c>
      <c r="D438" s="18" t="inlineStr">
        <is>
          <t>A. 爸爸早年做过苦力。  B. 爸爸早年有做过苦力。</t>
        </is>
      </c>
      <c r="E438" s="18" t="inlineStr">
        <is>
          <t>爸爸早年做过苦力。</t>
        </is>
      </c>
      <c r="F438" s="18" t="inlineStr">
        <is>
          <t>official grammar table (pre-2024 ed.)</t>
        </is>
      </c>
      <c r="G438" s="18" t="inlineStr">
        <is>
          <t>官方《普通话水平测试用普通话与方言常见语法差异对照表》「动态助词：着、了、过」类：标准说法为「爸爸早年做过苦力。」，其余为方言说法。</t>
        </is>
      </c>
    </row>
    <row r="439" ht="28" customHeight="1">
      <c r="A439" s="19" t="n">
        <v>435</v>
      </c>
      <c r="B439" s="19" t="inlineStr">
        <is>
          <t>Sentence order</t>
        </is>
      </c>
      <c r="C439" s="19" t="inlineStr">
        <is>
          <t>选择正确的句子</t>
        </is>
      </c>
      <c r="D439" s="19" t="inlineStr">
        <is>
          <t>A. 听说玛利亚到过长城。  B. 听说玛利亚有到过长城。</t>
        </is>
      </c>
      <c r="E439" s="19" t="inlineStr">
        <is>
          <t>听说玛利亚到过长城。</t>
        </is>
      </c>
      <c r="F439" s="19" t="inlineStr">
        <is>
          <t>official grammar table (pre-2024 ed.)</t>
        </is>
      </c>
      <c r="G439" s="19" t="inlineStr">
        <is>
          <t>官方《普通话水平测试用普通话与方言常见语法差异对照表》「动态助词：着、了、过」类：标准说法为「听说玛利亚到过长城。」，其余为方言说法。</t>
        </is>
      </c>
    </row>
    <row r="440" ht="28" customHeight="1">
      <c r="A440" s="18" t="n">
        <v>436</v>
      </c>
      <c r="B440" s="18" t="inlineStr">
        <is>
          <t>Sentence order</t>
        </is>
      </c>
      <c r="C440" s="18" t="inlineStr">
        <is>
          <t>选择正确的句子</t>
        </is>
      </c>
      <c r="D440" s="18" t="inlineStr">
        <is>
          <t>A. 这是你的字典。  B. 这是你葛字典。</t>
        </is>
      </c>
      <c r="E440" s="18" t="inlineStr">
        <is>
          <t>这是你的字典。</t>
        </is>
      </c>
      <c r="F440" s="18" t="inlineStr">
        <is>
          <t>official grammar table (pre-2024 ed.)</t>
        </is>
      </c>
      <c r="G440" s="18" t="inlineStr">
        <is>
          <t>官方《普通话水平测试用普通话与方言常见语法差异对照表》「结构助词：的、地」类：标准说法为「这是你的字典。」，其余为方言说法。</t>
        </is>
      </c>
    </row>
    <row r="441" ht="28" customHeight="1">
      <c r="A441" s="19" t="n">
        <v>437</v>
      </c>
      <c r="B441" s="19" t="inlineStr">
        <is>
          <t>Sentence order</t>
        </is>
      </c>
      <c r="C441" s="19" t="inlineStr">
        <is>
          <t>选择正确的句子</t>
        </is>
      </c>
      <c r="D441" s="19" t="inlineStr">
        <is>
          <t>A. 我们慢慢地走。  B. 我们慢慢子走。</t>
        </is>
      </c>
      <c r="E441" s="19" t="inlineStr">
        <is>
          <t>我们慢慢地走。</t>
        </is>
      </c>
      <c r="F441" s="19" t="inlineStr">
        <is>
          <t>official grammar table (pre-2024 ed.)</t>
        </is>
      </c>
      <c r="G441" s="19" t="inlineStr">
        <is>
          <t>官方《普通话水平测试用普通话与方言常见语法差异对照表》「结构助词：的、地」类：标准说法为「我们慢慢地走。」，其余为方言说法。</t>
        </is>
      </c>
    </row>
    <row r="442" ht="28" customHeight="1">
      <c r="A442" s="18" t="n">
        <v>438</v>
      </c>
      <c r="B442" s="18" t="inlineStr">
        <is>
          <t>Sentence order</t>
        </is>
      </c>
      <c r="C442" s="18" t="inlineStr">
        <is>
          <t>选择正确的句子</t>
        </is>
      </c>
      <c r="D442" s="18" t="inlineStr">
        <is>
          <t>A. 慢慢地吃。  B. 慢慢儿吃。  C. 慢慢子吃。</t>
        </is>
      </c>
      <c r="E442" s="18" t="inlineStr">
        <is>
          <t>慢慢地吃。、慢慢儿吃。</t>
        </is>
      </c>
      <c r="F442" s="18" t="inlineStr">
        <is>
          <t>official grammar table (pre-2024 ed.)</t>
        </is>
      </c>
      <c r="G442" s="18" t="inlineStr">
        <is>
          <t>官方《普通话水平测试用普通话与方言常见语法差异对照表》「结构助词：的、地」类：「慢慢地吃。」、「慢慢儿吃。」均为标准说法（原表标记 a*b* c方），其余为方言说法。</t>
        </is>
      </c>
    </row>
    <row r="443" ht="28" customHeight="1">
      <c r="A443" s="19" t="n">
        <v>439</v>
      </c>
      <c r="B443" s="19" t="inlineStr">
        <is>
          <t>Sentence order</t>
        </is>
      </c>
      <c r="C443" s="19" t="inlineStr">
        <is>
          <t>选择正确的句子</t>
        </is>
      </c>
      <c r="D443" s="19" t="inlineStr">
        <is>
          <t>A. 先坐下，你别慌嘛。  B. 先坐下，你别慌唦。  C. 先坐下，你不慌着。</t>
        </is>
      </c>
      <c r="E443" s="19" t="inlineStr">
        <is>
          <t>先坐下，你别慌嘛。</t>
        </is>
      </c>
      <c r="F443" s="19" t="inlineStr">
        <is>
          <t>official grammar table (pre-2024 ed.)</t>
        </is>
      </c>
      <c r="G443" s="19" t="inlineStr">
        <is>
          <t>官方《普通话水平测试用普通话与方言常见语法差异对照表》「语气词」类：标准说法为「先坐下，你别慌嘛。」，其余为方言说法。</t>
        </is>
      </c>
    </row>
    <row r="444" ht="28" customHeight="1">
      <c r="A444" s="18" t="n">
        <v>440</v>
      </c>
      <c r="B444" s="18" t="inlineStr">
        <is>
          <t>Sentence order</t>
        </is>
      </c>
      <c r="C444" s="18" t="inlineStr">
        <is>
          <t>选择正确的句子</t>
        </is>
      </c>
      <c r="D444" s="18" t="inlineStr">
        <is>
          <t>A. 你忙什么呀？  B. 你忙什么子？</t>
        </is>
      </c>
      <c r="E444" s="18" t="inlineStr">
        <is>
          <t>你忙什么呀？</t>
        </is>
      </c>
      <c r="F444" s="18" t="inlineStr">
        <is>
          <t>official grammar table (pre-2024 ed.)</t>
        </is>
      </c>
      <c r="G444" s="18" t="inlineStr">
        <is>
          <t>官方《普通话水平测试用普通话与方言常见语法差异对照表》「语气词」类：标准说法为「你忙什么呀？」，其余为方言说法。</t>
        </is>
      </c>
    </row>
    <row r="445" ht="28" customHeight="1">
      <c r="A445" s="19" t="n">
        <v>441</v>
      </c>
      <c r="B445" s="19" t="inlineStr">
        <is>
          <t>Sentence order</t>
        </is>
      </c>
      <c r="C445" s="19" t="inlineStr">
        <is>
          <t>选择正确的句子</t>
        </is>
      </c>
      <c r="D445" s="19" t="inlineStr">
        <is>
          <t>A. 姐姐看孩子呢。  B. 姐姐看孩子的嘞。  C. 姐姐看孩子的哩。</t>
        </is>
      </c>
      <c r="E445" s="19" t="inlineStr">
        <is>
          <t>姐姐看孩子呢。</t>
        </is>
      </c>
      <c r="F445" s="19" t="inlineStr">
        <is>
          <t>official grammar table (pre-2024 ed.)</t>
        </is>
      </c>
      <c r="G445" s="19" t="inlineStr">
        <is>
          <t>官方《普通话水平测试用普通话与方言常见语法差异对照表》「语气词」类：标准说法为「姐姐看孩子呢。」，其余为方言说法。</t>
        </is>
      </c>
    </row>
    <row r="446" ht="28" customHeight="1">
      <c r="A446" s="18" t="n">
        <v>442</v>
      </c>
      <c r="B446" s="18" t="inlineStr">
        <is>
          <t>Sentence order</t>
        </is>
      </c>
      <c r="C446" s="18" t="inlineStr">
        <is>
          <t>选择正确的句子</t>
        </is>
      </c>
      <c r="D446" s="18" t="inlineStr">
        <is>
          <t>A. 这是上次看的电影吧？  B. 这是上次看的电影哇？</t>
        </is>
      </c>
      <c r="E446" s="18" t="inlineStr">
        <is>
          <t>这是上次看的电影吧？</t>
        </is>
      </c>
      <c r="F446" s="18" t="inlineStr">
        <is>
          <t>official grammar table (pre-2024 ed.)</t>
        </is>
      </c>
      <c r="G446" s="18" t="inlineStr">
        <is>
          <t>官方《普通话水平测试用普通话与方言常见语法差异对照表》「语气词」类：标准说法为「这是上次看的电影吧？」，其余为方言说法。</t>
        </is>
      </c>
    </row>
    <row r="447" ht="28" customHeight="1">
      <c r="A447" s="19" t="n">
        <v>443</v>
      </c>
      <c r="B447" s="19" t="inlineStr">
        <is>
          <t>Sentence order</t>
        </is>
      </c>
      <c r="C447" s="19" t="inlineStr">
        <is>
          <t>选择正确的句子</t>
        </is>
      </c>
      <c r="D447" s="19" t="inlineStr">
        <is>
          <t>A. 开了一朵红花。  B. 开了一圪朵红花。</t>
        </is>
      </c>
      <c r="E447" s="19" t="inlineStr">
        <is>
          <t>开了一朵红花。</t>
        </is>
      </c>
      <c r="F447" s="19" t="inlineStr">
        <is>
          <t>official grammar table (pre-2024 ed.)</t>
        </is>
      </c>
      <c r="G447" s="19" t="inlineStr">
        <is>
          <t>官方《普通话水平测试用普通话与方言常见语法差异对照表》「前缀」类：标准说法为「开了一朵红花。」，其余为方言说法。</t>
        </is>
      </c>
    </row>
    <row r="448" ht="28" customHeight="1">
      <c r="A448" s="18" t="n">
        <v>444</v>
      </c>
      <c r="B448" s="18" t="inlineStr">
        <is>
          <t>Sentence order</t>
        </is>
      </c>
      <c r="C448" s="18" t="inlineStr">
        <is>
          <t>选择正确的句子</t>
        </is>
      </c>
      <c r="D448" s="18" t="inlineStr">
        <is>
          <t>A. 他可会哄人呢。  B. 他可会日哄人哩。</t>
        </is>
      </c>
      <c r="E448" s="18" t="inlineStr">
        <is>
          <t>他可会哄人呢。</t>
        </is>
      </c>
      <c r="F448" s="18" t="inlineStr">
        <is>
          <t>official grammar table (pre-2024 ed.)</t>
        </is>
      </c>
      <c r="G448" s="18" t="inlineStr">
        <is>
          <t>官方《普通话水平测试用普通话与方言常见语法差异对照表》「前缀」类：标准说法为「他可会哄人呢。」，其余为方言说法。</t>
        </is>
      </c>
    </row>
    <row r="449" ht="28" customHeight="1">
      <c r="A449" s="19" t="n">
        <v>445</v>
      </c>
      <c r="B449" s="19" t="inlineStr">
        <is>
          <t>Sentence order</t>
        </is>
      </c>
      <c r="C449" s="19" t="inlineStr">
        <is>
          <t>选择正确的句子</t>
        </is>
      </c>
      <c r="D449" s="19" t="inlineStr">
        <is>
          <t>A. 那是个能人，要一套有一套。  B. 那是个日能人，要一套有一套。</t>
        </is>
      </c>
      <c r="E449" s="19" t="inlineStr">
        <is>
          <t>那是个能人，要一套有一套。</t>
        </is>
      </c>
      <c r="F449" s="19" t="inlineStr">
        <is>
          <t>official grammar table (pre-2024 ed.)</t>
        </is>
      </c>
      <c r="G449" s="19" t="inlineStr">
        <is>
          <t>官方《普通话水平测试用普通话与方言常见语法差异对照表》「前缀」类：标准说法为「那是个能人，要一套有一套。」，其余为方言说法。</t>
        </is>
      </c>
    </row>
    <row r="450" ht="28" customHeight="1">
      <c r="A450" s="18" t="n">
        <v>446</v>
      </c>
      <c r="B450" s="18" t="inlineStr">
        <is>
          <t>Sentence order</t>
        </is>
      </c>
      <c r="C450" s="18" t="inlineStr">
        <is>
          <t>选择正确的句子</t>
        </is>
      </c>
      <c r="D450" s="18" t="inlineStr">
        <is>
          <t>A. 溅了一地水。  B. 不溅了一地水。</t>
        </is>
      </c>
      <c r="E450" s="18" t="inlineStr">
        <is>
          <t>溅了一地水。</t>
        </is>
      </c>
      <c r="F450" s="18" t="inlineStr">
        <is>
          <t>official grammar table (pre-2024 ed.)</t>
        </is>
      </c>
      <c r="G450" s="18" t="inlineStr">
        <is>
          <t>官方《普通话水平测试用普通话与方言常见语法差异对照表》「前缀」类：标准说法为「溅了一地水。」，其余为方言说法。</t>
        </is>
      </c>
    </row>
    <row r="451" ht="28" customHeight="1">
      <c r="A451" s="19" t="n">
        <v>447</v>
      </c>
      <c r="B451" s="19" t="inlineStr">
        <is>
          <t>Sentence order</t>
        </is>
      </c>
      <c r="C451" s="19" t="inlineStr">
        <is>
          <t>选择正确的句子</t>
        </is>
      </c>
      <c r="D451" s="19" t="inlineStr">
        <is>
          <t>A. 你看不看电影？  B. 你是不看电影？</t>
        </is>
      </c>
      <c r="E451" s="19" t="inlineStr">
        <is>
          <t>你看不看电影？</t>
        </is>
      </c>
      <c r="F451" s="19" t="inlineStr">
        <is>
          <t>official grammar table (pre-2024 ed.)</t>
        </is>
      </c>
      <c r="G451" s="19" t="inlineStr">
        <is>
          <t>官方《普通话水平测试用普通话与方言常见语法差异对照表》「动不动、形不形」类：标准说法为「你看不看电影？」，其余为方言说法。</t>
        </is>
      </c>
    </row>
    <row r="452" ht="28" customHeight="1">
      <c r="A452" s="18" t="n">
        <v>448</v>
      </c>
      <c r="B452" s="18" t="inlineStr">
        <is>
          <t>Sentence order</t>
        </is>
      </c>
      <c r="C452" s="18" t="inlineStr">
        <is>
          <t>选择正确的句子</t>
        </is>
      </c>
      <c r="D452" s="18" t="inlineStr">
        <is>
          <t>A. 你家里有没有人？  B. 你家里是没有人儿？</t>
        </is>
      </c>
      <c r="E452" s="18" t="inlineStr">
        <is>
          <t>你家里有没有人？</t>
        </is>
      </c>
      <c r="F452" s="18" t="inlineStr">
        <is>
          <t>official grammar table (pre-2024 ed.)</t>
        </is>
      </c>
      <c r="G452" s="18" t="inlineStr">
        <is>
          <t>官方《普通话水平测试用普通话与方言常见语法差异对照表》「动不动、形不形」类：标准说法为「你家里有没有人？」，其余为方言说法。</t>
        </is>
      </c>
    </row>
    <row r="453" ht="28" customHeight="1">
      <c r="A453" s="19" t="n">
        <v>449</v>
      </c>
      <c r="B453" s="19" t="inlineStr">
        <is>
          <t>Sentence order</t>
        </is>
      </c>
      <c r="C453" s="19" t="inlineStr">
        <is>
          <t>选择正确的句子</t>
        </is>
      </c>
      <c r="D453" s="19" t="inlineStr">
        <is>
          <t>A. 天黑没黑？  B. 天是没黑？</t>
        </is>
      </c>
      <c r="E453" s="19" t="inlineStr">
        <is>
          <t>天黑没黑？</t>
        </is>
      </c>
      <c r="F453" s="19" t="inlineStr">
        <is>
          <t>official grammar table (pre-2024 ed.)</t>
        </is>
      </c>
      <c r="G453" s="19" t="inlineStr">
        <is>
          <t>官方《普通话水平测试用普通话与方言常见语法差异对照表》「动不动、形不形」类：标准说法为「天黑没黑？」，其余为方言说法。</t>
        </is>
      </c>
    </row>
    <row r="454" ht="28" customHeight="1">
      <c r="A454" s="18" t="n">
        <v>450</v>
      </c>
      <c r="B454" s="18" t="inlineStr">
        <is>
          <t>Sentence order</t>
        </is>
      </c>
      <c r="C454" s="18" t="inlineStr">
        <is>
          <t>选择正确的句子</t>
        </is>
      </c>
      <c r="D454" s="18" t="inlineStr">
        <is>
          <t>A. 菜咸不咸？  B. 菜实咸？  C. 菜阿咸？</t>
        </is>
      </c>
      <c r="E454" s="18" t="inlineStr">
        <is>
          <t>菜咸不咸？</t>
        </is>
      </c>
      <c r="F454" s="18" t="inlineStr">
        <is>
          <t>official grammar table (pre-2024 ed.)</t>
        </is>
      </c>
      <c r="G454" s="18" t="inlineStr">
        <is>
          <t>官方《普通话水平测试用普通话与方言常见语法差异对照表》「动不动、形不形」类：标准说法为「菜咸不咸？」，其余为方言说法。</t>
        </is>
      </c>
    </row>
    <row r="455" ht="28" customHeight="1">
      <c r="A455" s="19" t="n">
        <v>451</v>
      </c>
      <c r="B455" s="19" t="inlineStr">
        <is>
          <t>Sentence order</t>
        </is>
      </c>
      <c r="C455" s="19" t="inlineStr">
        <is>
          <t>选择正确的句子</t>
        </is>
      </c>
      <c r="D455" s="19" t="inlineStr">
        <is>
          <t>A. 电影好看不好看？  B. 电影儿实好看？</t>
        </is>
      </c>
      <c r="E455" s="19" t="inlineStr">
        <is>
          <t>电影好看不好看？</t>
        </is>
      </c>
      <c r="F455" s="19" t="inlineStr">
        <is>
          <t>official grammar table (pre-2024 ed.)</t>
        </is>
      </c>
      <c r="G455" s="19" t="inlineStr">
        <is>
          <t>官方《普通话水平测试用普通话与方言常见语法差异对照表》「动不动、形不形」类：标准说法为「电影好看不好看？」，其余为方言说法。</t>
        </is>
      </c>
    </row>
    <row r="456" ht="28" customHeight="1">
      <c r="A456" s="18" t="n">
        <v>452</v>
      </c>
      <c r="B456" s="18" t="inlineStr">
        <is>
          <t>Sentence order</t>
        </is>
      </c>
      <c r="C456" s="18" t="inlineStr">
        <is>
          <t>选择正确的句子</t>
        </is>
      </c>
      <c r="D456" s="18" t="inlineStr">
        <is>
          <t>A. 你去不去？  B. 你实去？</t>
        </is>
      </c>
      <c r="E456" s="18" t="inlineStr">
        <is>
          <t>你去不去？</t>
        </is>
      </c>
      <c r="F456" s="18" t="inlineStr">
        <is>
          <t>official grammar table (pre-2024 ed.)</t>
        </is>
      </c>
      <c r="G456" s="18" t="inlineStr">
        <is>
          <t>官方《普通话水平测试用普通话与方言常见语法差异对照表》「动不动、形不形」类：标准说法为「你去不去？」，其余为方言说法。</t>
        </is>
      </c>
    </row>
    <row r="457" ht="28" customHeight="1">
      <c r="A457" s="19" t="n">
        <v>453</v>
      </c>
      <c r="B457" s="19" t="inlineStr">
        <is>
          <t>Sentence order</t>
        </is>
      </c>
      <c r="C457" s="19" t="inlineStr">
        <is>
          <t>选择正确的句子</t>
        </is>
      </c>
      <c r="D457" s="19" t="inlineStr">
        <is>
          <t>A. 这菊花香不香？  B. 这菊花香香？</t>
        </is>
      </c>
      <c r="E457" s="19" t="inlineStr">
        <is>
          <t>这菊花香不香？</t>
        </is>
      </c>
      <c r="F457" s="19" t="inlineStr">
        <is>
          <t>official grammar table (pre-2024 ed.)</t>
        </is>
      </c>
      <c r="G457" s="19" t="inlineStr">
        <is>
          <t>官方《普通话水平测试用普通话与方言常见语法差异对照表》「动不动、形不形」类：标准说法为「这菊花香不香？」，其余为方言说法。</t>
        </is>
      </c>
    </row>
    <row r="458" ht="28" customHeight="1">
      <c r="A458" s="18" t="n">
        <v>454</v>
      </c>
      <c r="B458" s="18" t="inlineStr">
        <is>
          <t>Sentence order</t>
        </is>
      </c>
      <c r="C458" s="18" t="inlineStr">
        <is>
          <t>选择正确的句子</t>
        </is>
      </c>
      <c r="D458" s="18" t="inlineStr">
        <is>
          <t>A. 他聪明不聪明？  B. 他聪聪明？</t>
        </is>
      </c>
      <c r="E458" s="18" t="inlineStr">
        <is>
          <t>他聪明不聪明？</t>
        </is>
      </c>
      <c r="F458" s="18" t="inlineStr">
        <is>
          <t>official grammar table (pre-2024 ed.)</t>
        </is>
      </c>
      <c r="G458" s="18" t="inlineStr">
        <is>
          <t>官方《普通话水平测试用普通话与方言常见语法差异对照表》「动不动、形不形」类：标准说法为「他聪明不聪明？」，其余为方言说法。</t>
        </is>
      </c>
    </row>
    <row r="459" ht="28" customHeight="1">
      <c r="A459" s="19" t="n">
        <v>455</v>
      </c>
      <c r="B459" s="19" t="inlineStr">
        <is>
          <t>Sentence order</t>
        </is>
      </c>
      <c r="C459" s="19" t="inlineStr">
        <is>
          <t>选择正确的句子</t>
        </is>
      </c>
      <c r="D459" s="19" t="inlineStr">
        <is>
          <t>A. 你去不去逛街？  B. 你去去逛街？</t>
        </is>
      </c>
      <c r="E459" s="19" t="inlineStr">
        <is>
          <t>你去不去逛街？</t>
        </is>
      </c>
      <c r="F459" s="19" t="inlineStr">
        <is>
          <t>official grammar table (pre-2024 ed.)</t>
        </is>
      </c>
      <c r="G459" s="19" t="inlineStr">
        <is>
          <t>官方《普通话水平测试用普通话与方言常见语法差异对照表》「动不动、形不形」类：标准说法为「你去不去逛街？」，其余为方言说法。</t>
        </is>
      </c>
    </row>
    <row r="460" ht="28" customHeight="1">
      <c r="A460" s="18" t="n">
        <v>456</v>
      </c>
      <c r="B460" s="18" t="inlineStr">
        <is>
          <t>Sentence order</t>
        </is>
      </c>
      <c r="C460" s="18" t="inlineStr">
        <is>
          <t>选择正确的句子</t>
        </is>
      </c>
      <c r="D460" s="18" t="inlineStr">
        <is>
          <t>A. 你们来过没来过？  B. 你们来来没呐？</t>
        </is>
      </c>
      <c r="E460" s="18" t="inlineStr">
        <is>
          <t>你们来过没来过？</t>
        </is>
      </c>
      <c r="F460" s="18" t="inlineStr">
        <is>
          <t>official grammar table (pre-2024 ed.)</t>
        </is>
      </c>
      <c r="G460" s="18" t="inlineStr">
        <is>
          <t>官方《普通话水平测试用普通话与方言常见语法差异对照表》「动不动、形不形」类：标准说法为「你们来过没来过？」，其余为方言说法。</t>
        </is>
      </c>
    </row>
    <row r="461" ht="28" customHeight="1">
      <c r="A461" s="19" t="n">
        <v>457</v>
      </c>
      <c r="B461" s="19" t="inlineStr">
        <is>
          <t>Sentence order</t>
        </is>
      </c>
      <c r="C461" s="19" t="inlineStr">
        <is>
          <t>选择正确的句子</t>
        </is>
      </c>
      <c r="D461" s="19" t="inlineStr">
        <is>
          <t>A. 他们坐不坐？  B. 他们坐不？</t>
        </is>
      </c>
      <c r="E461" s="19" t="inlineStr">
        <is>
          <t>他们坐不坐？</t>
        </is>
      </c>
      <c r="F461" s="19" t="inlineStr">
        <is>
          <t>official grammar table (pre-2024 ed.)</t>
        </is>
      </c>
      <c r="G461" s="19" t="inlineStr">
        <is>
          <t>官方《普通话水平测试用普通话与方言常见语法差异对照表》「动不动、形不形」类：标准说法为「他们坐不坐？」，其余为方言说法。</t>
        </is>
      </c>
    </row>
    <row r="462" ht="28" customHeight="1">
      <c r="A462" s="18" t="n">
        <v>458</v>
      </c>
      <c r="B462" s="18" t="inlineStr">
        <is>
          <t>Sentence order</t>
        </is>
      </c>
      <c r="C462" s="18" t="inlineStr">
        <is>
          <t>选择正确的句子</t>
        </is>
      </c>
      <c r="D462" s="18" t="inlineStr">
        <is>
          <t>A. 屋里热不热？  B. 屋里热啵？</t>
        </is>
      </c>
      <c r="E462" s="18" t="inlineStr">
        <is>
          <t>屋里热不热？</t>
        </is>
      </c>
      <c r="F462" s="18" t="inlineStr">
        <is>
          <t>official grammar table (pre-2024 ed.)</t>
        </is>
      </c>
      <c r="G462" s="18" t="inlineStr">
        <is>
          <t>官方《普通话水平测试用普通话与方言常见语法差异对照表》「动不动、形不形」类：标准说法为「屋里热不热？」，其余为方言说法。</t>
        </is>
      </c>
    </row>
    <row r="463" ht="28" customHeight="1">
      <c r="A463" s="19" t="n">
        <v>459</v>
      </c>
      <c r="B463" s="19" t="inlineStr">
        <is>
          <t>Sentence order</t>
        </is>
      </c>
      <c r="C463" s="19" t="inlineStr">
        <is>
          <t>选择正确的句子</t>
        </is>
      </c>
      <c r="D463" s="19" t="inlineStr">
        <is>
          <t>A. 行不行？  B. 中啊吧？  C. 中啊不？</t>
        </is>
      </c>
      <c r="E463" s="19" t="inlineStr">
        <is>
          <t>行不行？</t>
        </is>
      </c>
      <c r="F463" s="19" t="inlineStr">
        <is>
          <t>official grammar table (pre-2024 ed.)</t>
        </is>
      </c>
      <c r="G463" s="19" t="inlineStr">
        <is>
          <t>官方《普通话水平测试用普通话与方言常见语法差异对照表》「动不动、形不形」类：标准说法为「行不行？」，其余为方言说法。</t>
        </is>
      </c>
    </row>
    <row r="464" ht="28" customHeight="1">
      <c r="A464" s="18" t="n">
        <v>460</v>
      </c>
      <c r="B464" s="18" t="inlineStr">
        <is>
          <t>Sentence order</t>
        </is>
      </c>
      <c r="C464" s="18" t="inlineStr">
        <is>
          <t>选择正确的句子</t>
        </is>
      </c>
      <c r="D464" s="18" t="inlineStr">
        <is>
          <t>A. 你有没有钱？  B. 你有钱啊吧？  C. 你不钱啊不？</t>
        </is>
      </c>
      <c r="E464" s="18" t="inlineStr">
        <is>
          <t>你有没有钱？</t>
        </is>
      </c>
      <c r="F464" s="18" t="inlineStr">
        <is>
          <t>official grammar table (pre-2024 ed.)</t>
        </is>
      </c>
      <c r="G464" s="18" t="inlineStr">
        <is>
          <t>官方《普通话水平测试用普通话与方言常见语法差异对照表》「动不动、形不形」类：标准说法为「你有没有钱？」，其余为方言说法。</t>
        </is>
      </c>
    </row>
    <row r="465" ht="28" customHeight="1">
      <c r="A465" s="19" t="n">
        <v>461</v>
      </c>
      <c r="B465" s="19" t="inlineStr">
        <is>
          <t>Sentence order</t>
        </is>
      </c>
      <c r="C465" s="19" t="inlineStr">
        <is>
          <t>选择正确的句子</t>
        </is>
      </c>
      <c r="D465" s="19" t="inlineStr">
        <is>
          <t>A. 那东西重不重？  B. 那东西重咧不？  C. 那东西重啊不？  D. 那东西重咧不咧？</t>
        </is>
      </c>
      <c r="E465" s="19" t="inlineStr">
        <is>
          <t>那东西重不重？</t>
        </is>
      </c>
      <c r="F465" s="19" t="inlineStr">
        <is>
          <t>official grammar table (pre-2024 ed.)</t>
        </is>
      </c>
      <c r="G465" s="19" t="inlineStr">
        <is>
          <t>官方《普通话水平测试用普通话与方言常见语法差异对照表》「动不动、形不形」类：标准说法为「那东西重不重？」，其余为方言说法。</t>
        </is>
      </c>
    </row>
    <row r="466" ht="28" customHeight="1">
      <c r="A466" s="18" t="n">
        <v>462</v>
      </c>
      <c r="B466" s="18" t="inlineStr">
        <is>
          <t>Sentence order</t>
        </is>
      </c>
      <c r="C466" s="18" t="inlineStr">
        <is>
          <t>选择正确的句子</t>
        </is>
      </c>
      <c r="D466" s="18" t="inlineStr">
        <is>
          <t>A. 我们不会说谎。  B. 我们说不来谎。</t>
        </is>
      </c>
      <c r="E466" s="18" t="inlineStr">
        <is>
          <t>我们不会说谎。</t>
        </is>
      </c>
      <c r="F466" s="18" t="inlineStr">
        <is>
          <t>official grammar table (pre-2024 ed.)</t>
        </is>
      </c>
      <c r="G466" s="18" t="inlineStr">
        <is>
          <t>官方《普通话水平测试用普通话与方言常见语法差异对照表》「会不会、能不能、有没有」类：标准说法为「我们不会说谎。」，其余为方言说法。</t>
        </is>
      </c>
    </row>
    <row r="467" ht="28" customHeight="1">
      <c r="A467" s="19" t="n">
        <v>463</v>
      </c>
      <c r="B467" s="19" t="inlineStr">
        <is>
          <t>Sentence order</t>
        </is>
      </c>
      <c r="C467" s="19" t="inlineStr">
        <is>
          <t>选择正确的句子</t>
        </is>
      </c>
      <c r="D467" s="19" t="inlineStr">
        <is>
          <t>A. 我不喜欢闻烟味儿。  B. 我闻不来烟味儿。</t>
        </is>
      </c>
      <c r="E467" s="19" t="inlineStr">
        <is>
          <t>我不喜欢闻烟味儿。</t>
        </is>
      </c>
      <c r="F467" s="19" t="inlineStr">
        <is>
          <t>official grammar table (pre-2024 ed.)</t>
        </is>
      </c>
      <c r="G467" s="19" t="inlineStr">
        <is>
          <t>官方《普通话水平测试用普通话与方言常见语法差异对照表》「会不会、能不能、有没有」类：标准说法为「我不喜欢闻烟味儿。」，其余为方言说法。</t>
        </is>
      </c>
    </row>
    <row r="468" ht="28" customHeight="1">
      <c r="A468" s="18" t="n">
        <v>464</v>
      </c>
      <c r="B468" s="18" t="inlineStr">
        <is>
          <t>Sentence order</t>
        </is>
      </c>
      <c r="C468" s="18" t="inlineStr">
        <is>
          <t>选择正确的句子</t>
        </is>
      </c>
      <c r="D468" s="18" t="inlineStr">
        <is>
          <t>A. 他不吃辣椒。  B. 他吃不来辣椒。</t>
        </is>
      </c>
      <c r="E468" s="18" t="inlineStr">
        <is>
          <t>他不吃辣椒。</t>
        </is>
      </c>
      <c r="F468" s="18" t="inlineStr">
        <is>
          <t>official grammar table (pre-2024 ed.)</t>
        </is>
      </c>
      <c r="G468" s="18" t="inlineStr">
        <is>
          <t>官方《普通话水平测试用普通话与方言常见语法差异对照表》「会不会、能不能、有没有」类：标准说法为「他不吃辣椒。」，其余为方言说法。</t>
        </is>
      </c>
    </row>
    <row r="469" ht="28" customHeight="1">
      <c r="A469" s="19" t="n">
        <v>465</v>
      </c>
      <c r="B469" s="19" t="inlineStr">
        <is>
          <t>Sentence order</t>
        </is>
      </c>
      <c r="C469" s="19" t="inlineStr">
        <is>
          <t>选择正确的句子</t>
        </is>
      </c>
      <c r="D469" s="19" t="inlineStr">
        <is>
          <t>A. 这件事我不知道。  B. 这件事我知不道。  C. 这件事我晓不得。</t>
        </is>
      </c>
      <c r="E469" s="19" t="inlineStr">
        <is>
          <t>这件事我不知道。</t>
        </is>
      </c>
      <c r="F469" s="19" t="inlineStr">
        <is>
          <t>official grammar table (pre-2024 ed.)</t>
        </is>
      </c>
      <c r="G469" s="19" t="inlineStr">
        <is>
          <t>官方《普通话水平测试用普通话与方言常见语法差异对照表》「不知道、不认得」类：标准说法为「这件事我不知道。」，其余为方言说法。</t>
        </is>
      </c>
    </row>
    <row r="470" ht="28" customHeight="1">
      <c r="A470" s="18" t="n">
        <v>466</v>
      </c>
      <c r="B470" s="18" t="inlineStr">
        <is>
          <t>Sentence order</t>
        </is>
      </c>
      <c r="C470" s="18" t="inlineStr">
        <is>
          <t>选择正确的句子</t>
        </is>
      </c>
      <c r="D470" s="18" t="inlineStr">
        <is>
          <t>A. 这个人我不认得。  B. 这个人我认不到。  C. 这个人我不会认得到。</t>
        </is>
      </c>
      <c r="E470" s="18" t="inlineStr">
        <is>
          <t>这个人我不认得。</t>
        </is>
      </c>
      <c r="F470" s="18" t="inlineStr">
        <is>
          <t>official grammar table (pre-2024 ed.)</t>
        </is>
      </c>
      <c r="G470" s="18" t="inlineStr">
        <is>
          <t>官方《普通话水平测试用普通话与方言常见语法差异对照表》「不知道、不认得」类：标准说法为「这个人我不认得。」，其余为方言说法。</t>
        </is>
      </c>
    </row>
    <row r="471" ht="28" customHeight="1">
      <c r="A471" s="19" t="n">
        <v>467</v>
      </c>
      <c r="B471" s="19" t="inlineStr">
        <is>
          <t>Sentence order</t>
        </is>
      </c>
      <c r="C471" s="19" t="inlineStr">
        <is>
          <t>选择正确的句子</t>
        </is>
      </c>
      <c r="D471" s="19" t="inlineStr">
        <is>
          <t>A. 这道题怎么答，我不知道。  B. 这道题怎么答，我知不道。  C. 这道题怎么答，我找不到。  D. 这道题怎么答，我晓不得。</t>
        </is>
      </c>
      <c r="E471" s="19" t="inlineStr">
        <is>
          <t>这道题怎么答，我不知道。</t>
        </is>
      </c>
      <c r="F471" s="19" t="inlineStr">
        <is>
          <t>official grammar table (pre-2024 ed.)</t>
        </is>
      </c>
      <c r="G471" s="19" t="inlineStr">
        <is>
          <t>官方《普通话水平测试用普通话与方言常见语法差异对照表》「不知道、不认得」类：标准说法为「这道题怎么答，我不知道。」，其余为方言说法。</t>
        </is>
      </c>
    </row>
    <row r="472" ht="28" customHeight="1">
      <c r="A472" s="18" t="n">
        <v>468</v>
      </c>
      <c r="B472" s="18" t="inlineStr">
        <is>
          <t>Sentence order</t>
        </is>
      </c>
      <c r="C472" s="18" t="inlineStr">
        <is>
          <t>选择正确的句子</t>
        </is>
      </c>
      <c r="D472" s="18" t="inlineStr">
        <is>
          <t>A. 这事我真的不知道。  B. 这事我真的知不道。  C. 这事我真的找不到。</t>
        </is>
      </c>
      <c r="E472" s="18" t="inlineStr">
        <is>
          <t>这事我真的不知道。</t>
        </is>
      </c>
      <c r="F472" s="18" t="inlineStr">
        <is>
          <t>official grammar table (pre-2024 ed.)</t>
        </is>
      </c>
      <c r="G472" s="18" t="inlineStr">
        <is>
          <t>官方《普通话水平测试用普通话与方言常见语法差异对照表》「不知道、不认得」类：标准说法为「这事我真的不知道。」，其余为方言说法。</t>
        </is>
      </c>
    </row>
    <row r="473" ht="28" customHeight="1">
      <c r="A473" s="19" t="n">
        <v>469</v>
      </c>
      <c r="B473" s="19" t="inlineStr">
        <is>
          <t>Sentence order</t>
        </is>
      </c>
      <c r="C473" s="19" t="inlineStr">
        <is>
          <t>选择正确的句子</t>
        </is>
      </c>
      <c r="D473" s="19" t="inlineStr">
        <is>
          <t>A. 我给他三的苹果。  B. 我给三斤苹果他。  C. 我苹果给他三斤。  D. 我给三的苹果给他。  E. 我苹果三斤给他。</t>
        </is>
      </c>
      <c r="E473" s="19" t="inlineStr">
        <is>
          <t>我给他三的苹果。</t>
        </is>
      </c>
      <c r="F473" s="19" t="inlineStr">
        <is>
          <t>official grammar table (pre-2024 ed.)</t>
        </is>
      </c>
      <c r="G473" s="19" t="inlineStr">
        <is>
          <t>官方《普通话水平测试用普通话与方言常见语法差异对照表》「双宾语」类：标准说法为「我给他三的苹果。」，其余为方言说法。</t>
        </is>
      </c>
    </row>
    <row r="474" ht="28" customHeight="1">
      <c r="A474" s="18" t="n">
        <v>470</v>
      </c>
      <c r="B474" s="18" t="inlineStr">
        <is>
          <t>Sentence order</t>
        </is>
      </c>
      <c r="C474" s="18" t="inlineStr">
        <is>
          <t>选择正确的句子</t>
        </is>
      </c>
      <c r="D474" s="18" t="inlineStr">
        <is>
          <t>A. 送我一件衣服。  B. 送一件衣服我。  C. 送一件衣服给我。  D. 衣服一件送我。  E. 衣服送一件给我。</t>
        </is>
      </c>
      <c r="E474" s="18" t="inlineStr">
        <is>
          <t>送我一件衣服。、送一件衣服给我。</t>
        </is>
      </c>
      <c r="F474" s="18" t="inlineStr">
        <is>
          <t>official grammar table (pre-2024 ed.)</t>
        </is>
      </c>
      <c r="G474" s="18" t="inlineStr">
        <is>
          <t>官方《普通话水平测试用普通话与方言常见语法差异对照表》「双宾语」类：「送我一件衣服。」、「送一件衣服给我。」均为标准说法（原表标记 a*c* bd e方），其余为方言说法。</t>
        </is>
      </c>
    </row>
    <row r="475" ht="28" customHeight="1">
      <c r="A475" s="19" t="n">
        <v>471</v>
      </c>
      <c r="B475" s="19" t="inlineStr">
        <is>
          <t>Sentence order</t>
        </is>
      </c>
      <c r="C475" s="19" t="inlineStr">
        <is>
          <t>选择正确的句子</t>
        </is>
      </c>
      <c r="D475" s="19" t="inlineStr">
        <is>
          <t>A. 注意，少喝点酒对身体有好处。  B. 注意，喝少点酒对身体有好处。</t>
        </is>
      </c>
      <c r="E475" s="19" t="inlineStr">
        <is>
          <t>注意，少喝点酒对身体有好处。</t>
        </is>
      </c>
      <c r="F475" s="19" t="inlineStr">
        <is>
          <t>official grammar table (pre-2024 ed.)</t>
        </is>
      </c>
      <c r="G475" s="19" t="inlineStr">
        <is>
          <t>官方《普通话水平测试用普通话与方言常见语法差异对照表》「状＋动／形」类：标准说法为「注意，少喝点酒对身体有好处。」，其余为方言说法。</t>
        </is>
      </c>
    </row>
    <row r="476" ht="28" customHeight="1">
      <c r="A476" s="18" t="n">
        <v>472</v>
      </c>
      <c r="B476" s="18" t="inlineStr">
        <is>
          <t>Sentence order</t>
        </is>
      </c>
      <c r="C476" s="18" t="inlineStr">
        <is>
          <t>选择正确的句子</t>
        </is>
      </c>
      <c r="D476" s="18" t="inlineStr">
        <is>
          <t>A. 上海快到了。  B. 上海到快了。</t>
        </is>
      </c>
      <c r="E476" s="18" t="inlineStr">
        <is>
          <t>上海快到了。</t>
        </is>
      </c>
      <c r="F476" s="18" t="inlineStr">
        <is>
          <t>official grammar table (pre-2024 ed.)</t>
        </is>
      </c>
      <c r="G476" s="18" t="inlineStr">
        <is>
          <t>官方《普通话水平测试用普通话与方言常见语法差异对照表》「状＋动／形」类：标准说法为「上海快到了。」，其余为方言说法。</t>
        </is>
      </c>
    </row>
    <row r="477" ht="28" customHeight="1">
      <c r="A477" s="19" t="n">
        <v>473</v>
      </c>
      <c r="B477" s="19" t="inlineStr">
        <is>
          <t>Sentence order</t>
        </is>
      </c>
      <c r="C477" s="19" t="inlineStr">
        <is>
          <t>选择正确的句子</t>
        </is>
      </c>
      <c r="D477" s="19" t="inlineStr">
        <is>
          <t>A. 汽车快来了。  B. 汽车来快了。</t>
        </is>
      </c>
      <c r="E477" s="19" t="inlineStr">
        <is>
          <t>汽车快来了。</t>
        </is>
      </c>
      <c r="F477" s="19" t="inlineStr">
        <is>
          <t>official grammar table (pre-2024 ed.)</t>
        </is>
      </c>
      <c r="G477" s="19" t="inlineStr">
        <is>
          <t>官方《普通话水平测试用普通话与方言常见语法差异对照表》「状＋动／形」类：标准说法为「汽车快来了。」，其余为方言说法。</t>
        </is>
      </c>
    </row>
    <row r="478" ht="28" customHeight="1">
      <c r="A478" s="18" t="n">
        <v>474</v>
      </c>
      <c r="B478" s="18" t="inlineStr">
        <is>
          <t>Sentence order</t>
        </is>
      </c>
      <c r="C478" s="18" t="inlineStr">
        <is>
          <t>选择正确的句子</t>
        </is>
      </c>
      <c r="D478" s="18" t="inlineStr">
        <is>
          <t>A. 他快吃完饭了。  B. 他饭吃好快了。</t>
        </is>
      </c>
      <c r="E478" s="18" t="inlineStr">
        <is>
          <t>他快吃完饭了。</t>
        </is>
      </c>
      <c r="F478" s="18" t="inlineStr">
        <is>
          <t>official grammar table (pre-2024 ed.)</t>
        </is>
      </c>
      <c r="G478" s="18" t="inlineStr">
        <is>
          <t>官方《普通话水平测试用普通话与方言常见语法差异对照表》「状＋动／形」类：标准说法为「他快吃完饭了。」，其余为方言说法。</t>
        </is>
      </c>
    </row>
    <row r="479" ht="28" customHeight="1">
      <c r="A479" s="19" t="n">
        <v>475</v>
      </c>
      <c r="B479" s="19" t="inlineStr">
        <is>
          <t>Sentence order</t>
        </is>
      </c>
      <c r="C479" s="19" t="inlineStr">
        <is>
          <t>选择正确的句子</t>
        </is>
      </c>
      <c r="D479" s="19" t="inlineStr">
        <is>
          <t>A. 你再吃一碗。  B. 你吃一碗添。</t>
        </is>
      </c>
      <c r="E479" s="19" t="inlineStr">
        <is>
          <t>你再吃一碗。</t>
        </is>
      </c>
      <c r="F479" s="19" t="inlineStr">
        <is>
          <t>official grammar table (pre-2024 ed.)</t>
        </is>
      </c>
      <c r="G479" s="19" t="inlineStr">
        <is>
          <t>官方《普通话水平测试用普通话与方言常见语法差异对照表》「状＋动／形」类：标准说法为「你再吃一碗。」，其余为方言说法。</t>
        </is>
      </c>
    </row>
    <row r="480" ht="28" customHeight="1">
      <c r="A480" s="18" t="n">
        <v>476</v>
      </c>
      <c r="B480" s="18" t="inlineStr">
        <is>
          <t>Sentence order</t>
        </is>
      </c>
      <c r="C480" s="18" t="inlineStr">
        <is>
          <t>选择正确的句子</t>
        </is>
      </c>
      <c r="D480" s="18" t="inlineStr">
        <is>
          <t>A. 这朵花儿很红。  B. 这朵花儿红极。  C. 这朵花红得极。</t>
        </is>
      </c>
      <c r="E480" s="18" t="inlineStr">
        <is>
          <t>这朵花儿很红。</t>
        </is>
      </c>
      <c r="F480" s="18" t="inlineStr">
        <is>
          <t>official grammar table (pre-2024 ed.)</t>
        </is>
      </c>
      <c r="G480" s="18" t="inlineStr">
        <is>
          <t>官方《普通话水平测试用普通话与方言常见语法差异对照表》「状＋动／形」类：标准说法为「这朵花儿很红。」，其余为方言说法。</t>
        </is>
      </c>
    </row>
    <row r="481" ht="28" customHeight="1">
      <c r="A481" s="19" t="n">
        <v>477</v>
      </c>
      <c r="B481" s="19" t="inlineStr">
        <is>
          <t>Sentence order</t>
        </is>
      </c>
      <c r="C481" s="19" t="inlineStr">
        <is>
          <t>选择正确的句子</t>
        </is>
      </c>
      <c r="D481" s="19" t="inlineStr">
        <is>
          <t>A. 咱们一边吃饭，一边说话。  B. 咱赶着吃饭，赶着说话。  C. 咱们一抹儿吃饭，一抹儿说话。</t>
        </is>
      </c>
      <c r="E481" s="19" t="inlineStr">
        <is>
          <t>咱们一边吃饭，一边说话。</t>
        </is>
      </c>
      <c r="F481" s="19" t="inlineStr">
        <is>
          <t>official grammar table (pre-2024 ed.)</t>
        </is>
      </c>
      <c r="G481" s="19" t="inlineStr">
        <is>
          <t>官方《普通话水平测试用普通话与方言常见语法差异对照表》「并列关系复句和关联词语」类：标准说法为「咱们一边吃饭，一边说话。」，其余为方言说法。</t>
        </is>
      </c>
    </row>
    <row r="482" ht="28" customHeight="1">
      <c r="A482" s="18" t="n">
        <v>478</v>
      </c>
      <c r="B482" s="18" t="inlineStr">
        <is>
          <t>Sentence order</t>
        </is>
      </c>
      <c r="C482" s="18" t="inlineStr">
        <is>
          <t>选择正确的说法</t>
        </is>
      </c>
      <c r="D482" s="18" t="inlineStr">
        <is>
          <t>A. 冷冰冰  B. 冰冰冷  C. 冷冰哒  D. 冰嘎凉</t>
        </is>
      </c>
      <c r="E482" s="18" t="inlineStr">
        <is>
          <t>冷冰冰</t>
        </is>
      </c>
      <c r="F482" s="18" t="inlineStr">
        <is>
          <t>official grammar table (pre-2024 ed.)</t>
        </is>
      </c>
      <c r="G482" s="18" t="inlineStr">
        <is>
          <t>官方《普通话水平测试用普通话与方言常见语法差异对照表》「形容词重叠」类：标准说法为「冷冰冰」，其余为方言说法。</t>
        </is>
      </c>
    </row>
    <row r="483" ht="28" customHeight="1">
      <c r="A483" s="19" t="n">
        <v>479</v>
      </c>
      <c r="B483" s="19" t="inlineStr">
        <is>
          <t>Sentence order</t>
        </is>
      </c>
      <c r="C483" s="19" t="inlineStr">
        <is>
          <t>选择正确的说法</t>
        </is>
      </c>
      <c r="D483" s="19" t="inlineStr">
        <is>
          <t>A. 雪白雪白的  B. 雪雪白的  C. 雪白白的</t>
        </is>
      </c>
      <c r="E483" s="19" t="inlineStr">
        <is>
          <t>雪白雪白的</t>
        </is>
      </c>
      <c r="F483" s="19" t="inlineStr">
        <is>
          <t>official grammar table (pre-2024 ed.)</t>
        </is>
      </c>
      <c r="G483" s="19" t="inlineStr">
        <is>
          <t>官方《普通话水平测试用普通话与方言常见语法差异对照表》「形容词重叠」类：标准说法为「雪白雪白的」，其余为方言说法。</t>
        </is>
      </c>
    </row>
    <row r="484" ht="28" customHeight="1">
      <c r="A484" s="18" t="n">
        <v>480</v>
      </c>
      <c r="B484" s="18" t="inlineStr">
        <is>
          <t>Sentence order</t>
        </is>
      </c>
      <c r="C484" s="18" t="inlineStr">
        <is>
          <t>选择正确的说法</t>
        </is>
      </c>
      <c r="D484" s="18" t="inlineStr">
        <is>
          <t>A. 喷喷香  B. 香喷喷  C. 喷香香</t>
        </is>
      </c>
      <c r="E484" s="18" t="inlineStr">
        <is>
          <t>喷喷香、香喷喷</t>
        </is>
      </c>
      <c r="F484" s="18" t="inlineStr">
        <is>
          <t>official grammar table (pre-2024 ed.)</t>
        </is>
      </c>
      <c r="G484" s="18" t="inlineStr">
        <is>
          <t>官方《普通话水平测试用普通话与方言常见语法差异对照表》「形容词重叠」类：「喷喷香」、「香喷喷」均为标准说法（原表标记 a*b* c方），其余为方言说法。</t>
        </is>
      </c>
    </row>
    <row r="485" ht="28" customHeight="1">
      <c r="A485" s="19" t="n">
        <v>481</v>
      </c>
      <c r="B485" s="19" t="inlineStr">
        <is>
          <t>Sentence order</t>
        </is>
      </c>
      <c r="C485" s="19" t="inlineStr">
        <is>
          <t>选择正确的说法</t>
        </is>
      </c>
      <c r="D485" s="19" t="inlineStr">
        <is>
          <t>A. 清清白白  B. 清清白  C. 清白清白</t>
        </is>
      </c>
      <c r="E485" s="19" t="inlineStr">
        <is>
          <t>清清白白</t>
        </is>
      </c>
      <c r="F485" s="19" t="inlineStr">
        <is>
          <t>official grammar table (pre-2024 ed.)</t>
        </is>
      </c>
      <c r="G485" s="19" t="inlineStr">
        <is>
          <t>官方《普通话水平测试用普通话与方言常见语法差异对照表》「形容词重叠」类：标准说法为「清清白白」，其余为方言说法。</t>
        </is>
      </c>
    </row>
    <row r="486" ht="28" customHeight="1">
      <c r="A486" s="18" t="n">
        <v>482</v>
      </c>
      <c r="B486" s="18" t="inlineStr">
        <is>
          <t>Sentence order</t>
        </is>
      </c>
      <c r="C486" s="18" t="inlineStr">
        <is>
          <t>选择正确的说法</t>
        </is>
      </c>
      <c r="D486" s="18" t="inlineStr">
        <is>
          <t>A. 认认真真  B. 认认真</t>
        </is>
      </c>
      <c r="E486" s="18" t="inlineStr">
        <is>
          <t>认认真真</t>
        </is>
      </c>
      <c r="F486" s="18" t="inlineStr">
        <is>
          <t>official grammar table (pre-2024 ed.)</t>
        </is>
      </c>
      <c r="G486" s="18" t="inlineStr">
        <is>
          <t>官方《普通话水平测试用普通话与方言常见语法差异对照表》「形容词重叠」类：标准说法为「认认真真」，其余为方言说法。</t>
        </is>
      </c>
    </row>
    <row r="487" ht="28" customHeight="1">
      <c r="A487" s="19" t="n">
        <v>483</v>
      </c>
      <c r="B487" s="19" t="inlineStr">
        <is>
          <t>Sentence order</t>
        </is>
      </c>
      <c r="C487" s="19" t="inlineStr">
        <is>
          <t>选择正确的说法</t>
        </is>
      </c>
      <c r="D487" s="19" t="inlineStr">
        <is>
          <t>A. 高高兴兴  B. 高高兴</t>
        </is>
      </c>
      <c r="E487" s="19" t="inlineStr">
        <is>
          <t>高高兴兴</t>
        </is>
      </c>
      <c r="F487" s="19" t="inlineStr">
        <is>
          <t>official grammar table (pre-2024 ed.)</t>
        </is>
      </c>
      <c r="G487" s="19" t="inlineStr">
        <is>
          <t>官方《普通话水平测试用普通话与方言常见语法差异对照表》「形容词重叠」类：标准说法为「高高兴兴」，其余为方言说法。</t>
        </is>
      </c>
    </row>
    <row r="488" ht="28" customHeight="1">
      <c r="A488" s="18" t="n">
        <v>484</v>
      </c>
      <c r="B488" s="18" t="inlineStr">
        <is>
          <t>Sentence order</t>
        </is>
      </c>
      <c r="C488" s="18" t="inlineStr">
        <is>
          <t>选择正确的说法</t>
        </is>
      </c>
      <c r="D488" s="18" t="inlineStr">
        <is>
          <t>A. 普普通通  B. 普普通</t>
        </is>
      </c>
      <c r="E488" s="18" t="inlineStr">
        <is>
          <t>普普通通</t>
        </is>
      </c>
      <c r="F488" s="18" t="inlineStr">
        <is>
          <t>official grammar table (pre-2024 ed.)</t>
        </is>
      </c>
      <c r="G488" s="18" t="inlineStr">
        <is>
          <t>官方《普通话水平测试用普通话与方言常见语法差异对照表》「形容词重叠」类：标准说法为「普普通通」，其余为方言说法。</t>
        </is>
      </c>
    </row>
  </sheetData>
  <autoFilter ref="A4:G488"/>
  <mergeCells count="2">
    <mergeCell ref="A2:G2"/>
    <mergeCell ref="A1:F1"/>
  </mergeCell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0" customWidth="1" min="3" max="3"/>
    <col width="42" customWidth="1" min="4" max="4"/>
    <col width="16" customWidth="1" min="5" max="5"/>
  </cols>
  <sheetData>
    <row r="1" ht="24" customHeight="1">
      <c r="A1" s="13" t="inlineStr">
        <is>
          <t>Campaign questions — full set (211)</t>
        </is>
      </c>
      <c r="E1" s="14" t="inlineStr">
        <is>
          <t>◀ Overview</t>
        </is>
      </c>
    </row>
    <row r="2" ht="28" customHeight="1">
      <c r="A2" s="15" t="inlineStr">
        <is>
          <t>The RPG campaign carries its own question set. Repaired this pass: items with more than one correct answer now accept all of them, distractors that were themselves standard Putonghua were replaced, and items with no Cantonese contrast were rebased or removed.</t>
        </is>
      </c>
    </row>
    <row r="4" ht="22" customHeight="1">
      <c r="A4" s="4" t="inlineStr">
        <is>
          <t>#</t>
        </is>
      </c>
      <c r="B4" s="4" t="inlineStr">
        <is>
          <t>Stage</t>
        </is>
      </c>
      <c r="C4" s="4" t="inlineStr">
        <is>
          <t>Prompt / context</t>
        </is>
      </c>
      <c r="D4" s="4" t="inlineStr">
        <is>
          <t>Options</t>
        </is>
      </c>
      <c r="E4" s="4" t="inlineStr">
        <is>
          <t>Accepted</t>
        </is>
      </c>
    </row>
    <row r="5" ht="28" customHeight="1">
      <c r="A5" s="19" t="n">
        <v>1</v>
      </c>
      <c r="B5" s="19" t="inlineStr">
        <is>
          <t>1</t>
        </is>
      </c>
      <c r="C5" s="19" t="inlineStr">
        <is>
          <t>下面哪个是普通话标准说法？</t>
        </is>
      </c>
      <c r="D5" s="19" t="inlineStr">
        <is>
          <t>A. 太阳  B. 热头  C. 日头</t>
        </is>
      </c>
      <c r="E5" s="19" t="inlineStr">
        <is>
          <t>太阳</t>
        </is>
      </c>
    </row>
    <row r="6" ht="28" customHeight="1">
      <c r="A6" s="18" t="n">
        <v>2</v>
      </c>
      <c r="B6" s="18" t="inlineStr">
        <is>
          <t>1</t>
        </is>
      </c>
      <c r="C6" s="18" t="inlineStr">
        <is>
          <t>下面哪个是普通话标准说法？</t>
        </is>
      </c>
      <c r="D6" s="18" t="inlineStr">
        <is>
          <t>A. 下雨  B. 落雨  C. 掉点儿</t>
        </is>
      </c>
      <c r="E6" s="18" t="inlineStr">
        <is>
          <t>下雨</t>
        </is>
      </c>
    </row>
    <row r="7" ht="28" customHeight="1">
      <c r="A7" s="19" t="n">
        <v>3</v>
      </c>
      <c r="B7" s="19" t="inlineStr">
        <is>
          <t>1</t>
        </is>
      </c>
      <c r="C7" s="19" t="inlineStr">
        <is>
          <t>下面哪个是普通话标准说法？</t>
        </is>
      </c>
      <c r="D7" s="19" t="inlineStr">
        <is>
          <t>A. 地瓜  B. 红薯  C. 番薯</t>
        </is>
      </c>
      <c r="E7" s="19" t="inlineStr">
        <is>
          <t>红薯</t>
        </is>
      </c>
    </row>
    <row r="8" ht="28" customHeight="1">
      <c r="A8" s="18" t="n">
        <v>4</v>
      </c>
      <c r="B8" s="18" t="inlineStr">
        <is>
          <t>1</t>
        </is>
      </c>
      <c r="C8" s="18" t="inlineStr">
        <is>
          <t>一（ ）钥匙</t>
        </is>
      </c>
      <c r="D8" s="18" t="inlineStr">
        <is>
          <t>A. 把  B. 根  C. 条  D. 个  E. 串</t>
        </is>
      </c>
      <c r="E8" s="18" t="inlineStr">
        <is>
          <t>把</t>
        </is>
      </c>
    </row>
    <row r="9" ht="28" customHeight="1">
      <c r="A9" s="19" t="n">
        <v>5</v>
      </c>
      <c r="B9" s="19" t="inlineStr">
        <is>
          <t>1</t>
        </is>
      </c>
      <c r="C9" s="19" t="inlineStr">
        <is>
          <t>一（ ）皮带</t>
        </is>
      </c>
      <c r="D9" s="19" t="inlineStr">
        <is>
          <t>A. 条  B. 根  C. 段  D. 个  E. 副</t>
        </is>
      </c>
      <c r="E9" s="19" t="inlineStr">
        <is>
          <t>条、根</t>
        </is>
      </c>
    </row>
    <row r="10" ht="28" customHeight="1">
      <c r="A10" s="18" t="n">
        <v>6</v>
      </c>
      <c r="B10" s="18" t="inlineStr">
        <is>
          <t>1</t>
        </is>
      </c>
      <c r="C10" s="18" t="inlineStr">
        <is>
          <t>这根绳子太长了，需要剪掉一截。</t>
        </is>
      </c>
      <c r="D10" s="18" t="inlineStr">
        <is>
          <t>A. cháng  B. zhǎng</t>
        </is>
      </c>
      <c r="E10" s="18" t="inlineStr">
        <is>
          <t>cháng</t>
        </is>
      </c>
    </row>
    <row r="11" ht="28" customHeight="1">
      <c r="A11" s="19" t="n">
        <v>7</v>
      </c>
      <c r="B11" s="19" t="inlineStr">
        <is>
          <t>1</t>
        </is>
      </c>
      <c r="C11" s="19" t="inlineStr">
        <is>
          <t>几年不见，这孩子长高了不少。</t>
        </is>
      </c>
      <c r="D11" s="19" t="inlineStr">
        <is>
          <t>A. cháng  B. zhǎng</t>
        </is>
      </c>
      <c r="E11" s="19" t="inlineStr">
        <is>
          <t>zhǎng</t>
        </is>
      </c>
    </row>
    <row r="12" ht="28" customHeight="1">
      <c r="A12" s="18" t="n">
        <v>8</v>
      </c>
      <c r="B12" s="18" t="inlineStr">
        <is>
          <t>1</t>
        </is>
      </c>
      <c r="C12" s="18" t="inlineStr">
        <is>
          <t>你行动快一点，我们要迟到了。</t>
        </is>
      </c>
      <c r="D12" s="18" t="inlineStr">
        <is>
          <t>A. xíng  B. háng</t>
        </is>
      </c>
      <c r="E12" s="18" t="inlineStr">
        <is>
          <t>xíng</t>
        </is>
      </c>
    </row>
    <row r="13" ht="28" customHeight="1">
      <c r="A13" s="19" t="n">
        <v>9</v>
      </c>
      <c r="B13" s="19" t="inlineStr">
        <is>
          <t>1</t>
        </is>
      </c>
      <c r="C13" s="19" t="inlineStr">
        <is>
          <t>我在银行办了点业务，耽误了一会儿。</t>
        </is>
      </c>
      <c r="D13" s="19" t="inlineStr">
        <is>
          <t>A. xíng  B. háng</t>
        </is>
      </c>
      <c r="E13" s="19" t="inlineStr">
        <is>
          <t>háng</t>
        </is>
      </c>
    </row>
    <row r="14" ht="28" customHeight="1">
      <c r="A14" s="18" t="n">
        <v>10</v>
      </c>
      <c r="B14" s="18" t="inlineStr">
        <is>
          <t>1</t>
        </is>
      </c>
      <c r="C14" s="18" t="inlineStr">
        <is>
          <t>这部电影很好看，推荐你也去瞧瞧。</t>
        </is>
      </c>
      <c r="D14" s="18" t="inlineStr">
        <is>
          <t>A. hǎo  B. hào</t>
        </is>
      </c>
      <c r="E14" s="18" t="inlineStr">
        <is>
          <t>hǎo</t>
        </is>
      </c>
    </row>
    <row r="15" ht="28" customHeight="1">
      <c r="A15" s="19" t="n">
        <v>11</v>
      </c>
      <c r="B15" s="19" t="inlineStr">
        <is>
          <t>2</t>
        </is>
      </c>
      <c r="C15" s="19" t="inlineStr">
        <is>
          <t>下面哪个说法是普通话正确说法？</t>
        </is>
      </c>
      <c r="D15" s="19" t="inlineStr">
        <is>
          <t>A. 我先走  B. 我走先  C. 我走头先</t>
        </is>
      </c>
      <c r="E15" s="19" t="inlineStr">
        <is>
          <t>我先走</t>
        </is>
      </c>
    </row>
    <row r="16" ht="28" customHeight="1">
      <c r="A16" s="18" t="n">
        <v>12</v>
      </c>
      <c r="B16" s="18" t="inlineStr">
        <is>
          <t>2</t>
        </is>
      </c>
      <c r="C16" s="18" t="inlineStr">
        <is>
          <t>下面哪个说法是普通话正确说法？</t>
        </is>
      </c>
      <c r="D16" s="18" t="inlineStr">
        <is>
          <t>A. 你吃饭头先  B. 你吃饭先  C. 你先吃饭</t>
        </is>
      </c>
      <c r="E16" s="18" t="inlineStr">
        <is>
          <t>你先吃饭</t>
        </is>
      </c>
    </row>
    <row r="17" ht="28" customHeight="1">
      <c r="A17" s="19" t="n">
        <v>13</v>
      </c>
      <c r="B17" s="19" t="inlineStr">
        <is>
          <t>2</t>
        </is>
      </c>
      <c r="C17" s="19" t="inlineStr">
        <is>
          <t>下面哪个说法是普通话正确说法？</t>
        </is>
      </c>
      <c r="D17" s="19" t="inlineStr">
        <is>
          <t>A. 你听得懂不懂？  B. 你听不听得懂？  C. 你能听懂吗？</t>
        </is>
      </c>
      <c r="E17" s="19" t="inlineStr">
        <is>
          <t>你听不听得懂？、你能听懂吗？</t>
        </is>
      </c>
    </row>
    <row r="18" ht="28" customHeight="1">
      <c r="A18" s="18" t="n">
        <v>14</v>
      </c>
      <c r="B18" s="18" t="inlineStr">
        <is>
          <t>2</t>
        </is>
      </c>
      <c r="C18" s="18" t="inlineStr">
        <is>
          <t>下面哪个说法是普通话正确说法？</t>
        </is>
      </c>
      <c r="D18" s="18" t="inlineStr">
        <is>
          <t>A. 我比他三岁大  B. 我大他三岁  C. 我比他大三岁</t>
        </is>
      </c>
      <c r="E18" s="18" t="inlineStr">
        <is>
          <t>我大他三岁、我比他大三岁</t>
        </is>
      </c>
    </row>
    <row r="19" ht="28" customHeight="1">
      <c r="A19" s="19" t="n">
        <v>15</v>
      </c>
      <c r="B19" s="19" t="inlineStr">
        <is>
          <t>2</t>
        </is>
      </c>
      <c r="C19" s="19" t="inlineStr">
        <is>
          <t>下面哪个说法是普通话正确说法？</t>
        </is>
      </c>
      <c r="D19" s="19" t="inlineStr">
        <is>
          <t>A. 他有来没有？  B. 他来没来？  C. 他来没？</t>
        </is>
      </c>
      <c r="E19" s="19" t="inlineStr">
        <is>
          <t>他来没来？</t>
        </is>
      </c>
    </row>
    <row r="20" ht="28" customHeight="1">
      <c r="A20" s="18" t="n">
        <v>16</v>
      </c>
      <c r="B20" s="18" t="inlineStr">
        <is>
          <t>2</t>
        </is>
      </c>
      <c r="C20" s="18" t="inlineStr">
        <is>
          <t>二十八星宿是古代天文概念。</t>
        </is>
      </c>
      <c r="D20" s="18" t="inlineStr">
        <is>
          <t>A. sù  B. xiǔ  C. xiù</t>
        </is>
      </c>
      <c r="E20" s="18" t="inlineStr">
        <is>
          <t>xiù</t>
        </is>
      </c>
    </row>
    <row r="21" ht="28" customHeight="1">
      <c r="A21" s="19" t="n">
        <v>17</v>
      </c>
      <c r="B21" s="19" t="inlineStr">
        <is>
          <t>2</t>
        </is>
      </c>
      <c r="C21" s="19" t="inlineStr">
        <is>
          <t>这本书载有很多历史故事。</t>
        </is>
      </c>
      <c r="D21" s="19" t="inlineStr">
        <is>
          <t>A. zǎi  B. zài</t>
        </is>
      </c>
      <c r="E21" s="19" t="inlineStr">
        <is>
          <t>zǎi</t>
        </is>
      </c>
    </row>
    <row r="22" ht="28" customHeight="1">
      <c r="A22" s="18" t="n">
        <v>18</v>
      </c>
      <c r="B22" s="18" t="inlineStr">
        <is>
          <t>2</t>
        </is>
      </c>
      <c r="C22" s="18" t="inlineStr">
        <is>
          <t>车上载满了货物。</t>
        </is>
      </c>
      <c r="D22" s="18" t="inlineStr">
        <is>
          <t>A. zǎi  B. zài</t>
        </is>
      </c>
      <c r="E22" s="18" t="inlineStr">
        <is>
          <t>zài</t>
        </is>
      </c>
    </row>
    <row r="23" ht="28" customHeight="1">
      <c r="A23" s="19" t="n">
        <v>19</v>
      </c>
      <c r="B23" s="19" t="inlineStr">
        <is>
          <t>2</t>
        </is>
      </c>
      <c r="C23" s="19" t="inlineStr">
        <is>
          <t>这把椅子是钉死的，搬不动。</t>
        </is>
      </c>
      <c r="D23" s="19" t="inlineStr">
        <is>
          <t>A. dīng  B. dìng</t>
        </is>
      </c>
      <c r="E23" s="19" t="inlineStr">
        <is>
          <t>dìng</t>
        </is>
      </c>
    </row>
    <row r="24" ht="28" customHeight="1">
      <c r="A24" s="18" t="n">
        <v>20</v>
      </c>
      <c r="B24" s="18" t="inlineStr">
        <is>
          <t>2</t>
        </is>
      </c>
      <c r="C24" s="18" t="inlineStr">
        <is>
          <t>他在墙上钉了一颗钉子。</t>
        </is>
      </c>
      <c r="D24" s="18" t="inlineStr">
        <is>
          <t>A. dīng  B. dìng</t>
        </is>
      </c>
      <c r="E24" s="18" t="inlineStr">
        <is>
          <t>dìng</t>
        </is>
      </c>
    </row>
    <row r="25" ht="28" customHeight="1">
      <c r="A25" s="19" t="n">
        <v>21</v>
      </c>
      <c r="B25" s="19" t="inlineStr">
        <is>
          <t>2</t>
        </is>
      </c>
      <c r="C25" s="19" t="inlineStr">
        <is>
          <t>下面哪个是普通话标准说法？</t>
        </is>
      </c>
      <c r="D25" s="19" t="inlineStr">
        <is>
          <t>A. 苍蝇  B. 胡蝇  C. 乌蝇  D. 蚨蝇</t>
        </is>
      </c>
      <c r="E25" s="19" t="inlineStr">
        <is>
          <t>苍蝇</t>
        </is>
      </c>
    </row>
    <row r="26" ht="28" customHeight="1">
      <c r="A26" s="18" t="n">
        <v>22</v>
      </c>
      <c r="B26" s="18" t="inlineStr">
        <is>
          <t>2</t>
        </is>
      </c>
      <c r="C26" s="18" t="inlineStr">
        <is>
          <t>下面哪个是普通话标准说法？</t>
        </is>
      </c>
      <c r="D26" s="18" t="inlineStr">
        <is>
          <t>A. 开水  B. 滚水  C. 百滚汤</t>
        </is>
      </c>
      <c r="E26" s="18" t="inlineStr">
        <is>
          <t>开水</t>
        </is>
      </c>
    </row>
    <row r="27" ht="28" customHeight="1">
      <c r="A27" s="19" t="n">
        <v>23</v>
      </c>
      <c r="B27" s="19" t="inlineStr">
        <is>
          <t>2</t>
        </is>
      </c>
      <c r="C27" s="19" t="inlineStr">
        <is>
          <t>一（ ）菜刀</t>
        </is>
      </c>
      <c r="D27" s="19" t="inlineStr">
        <is>
          <t>A. 把  B. 个  C. 棵  D. 名  E. 所</t>
        </is>
      </c>
      <c r="E27" s="19" t="inlineStr">
        <is>
          <t>把</t>
        </is>
      </c>
    </row>
    <row r="28" ht="28" customHeight="1">
      <c r="A28" s="18" t="n">
        <v>24</v>
      </c>
      <c r="B28" s="18" t="inlineStr">
        <is>
          <t>2</t>
        </is>
      </c>
      <c r="C28" s="18" t="inlineStr">
        <is>
          <t>下面哪个是普通话标准说法？</t>
        </is>
      </c>
      <c r="D28" s="18" t="inlineStr">
        <is>
          <t>A. 日里  B. 日中  C. 白天  D. 日时</t>
        </is>
      </c>
      <c r="E28" s="18" t="inlineStr">
        <is>
          <t>白天</t>
        </is>
      </c>
    </row>
    <row r="29" ht="28" customHeight="1">
      <c r="A29" s="19" t="n">
        <v>25</v>
      </c>
      <c r="B29" s="19" t="inlineStr">
        <is>
          <t>2</t>
        </is>
      </c>
      <c r="C29" s="19" t="inlineStr">
        <is>
          <t>下面哪个是普通话标准说法？</t>
        </is>
      </c>
      <c r="D29" s="19" t="inlineStr">
        <is>
          <t>A. 土豆  B. 洋芋  C. 薯仔  D. 马铃薯</t>
        </is>
      </c>
      <c r="E29" s="19" t="inlineStr">
        <is>
          <t>土豆、马铃薯</t>
        </is>
      </c>
    </row>
    <row r="30" ht="28" customHeight="1">
      <c r="A30" s="18" t="n">
        <v>26</v>
      </c>
      <c r="B30" s="18" t="inlineStr">
        <is>
          <t>2</t>
        </is>
      </c>
      <c r="C30" s="18" t="inlineStr">
        <is>
          <t>一（ ）伞</t>
        </is>
      </c>
      <c r="D30" s="18" t="inlineStr">
        <is>
          <t>A. 把  B. 顶  C. 张  D. 个  E. 柄</t>
        </is>
      </c>
      <c r="E30" s="18" t="inlineStr">
        <is>
          <t>把、顶</t>
        </is>
      </c>
    </row>
    <row r="31" ht="28" customHeight="1">
      <c r="A31" s="19" t="n">
        <v>27</v>
      </c>
      <c r="B31" s="19" t="inlineStr">
        <is>
          <t>2</t>
        </is>
      </c>
      <c r="C31" s="19" t="inlineStr">
        <is>
          <t>一（ ）棍子</t>
        </is>
      </c>
      <c r="D31" s="19" t="inlineStr">
        <is>
          <t>A. 根  B. 条  C. 支  D. 段  E. 个</t>
        </is>
      </c>
      <c r="E31" s="19" t="inlineStr">
        <is>
          <t>根</t>
        </is>
      </c>
    </row>
    <row r="32" ht="28" customHeight="1">
      <c r="A32" s="18" t="n">
        <v>28</v>
      </c>
      <c r="B32" s="18" t="inlineStr">
        <is>
          <t>2</t>
        </is>
      </c>
      <c r="C32" s="18" t="inlineStr">
        <is>
          <t>一（ ）狗</t>
        </is>
      </c>
      <c r="D32" s="18" t="inlineStr">
        <is>
          <t>A. 条  B. 只  C. 头  D. 个  E. 匹</t>
        </is>
      </c>
      <c r="E32" s="18" t="inlineStr">
        <is>
          <t>条、只</t>
        </is>
      </c>
    </row>
    <row r="33" ht="28" customHeight="1">
      <c r="A33" s="19" t="n">
        <v>29</v>
      </c>
      <c r="B33" s="19" t="inlineStr">
        <is>
          <t>2</t>
        </is>
      </c>
      <c r="C33" s="19" t="inlineStr">
        <is>
          <t>一（ ）花</t>
        </is>
      </c>
      <c r="D33" s="19" t="inlineStr">
        <is>
          <t>A. 朵  B. 枝  C. 束  D. 盆  E. 棵</t>
        </is>
      </c>
      <c r="E33" s="19" t="inlineStr">
        <is>
          <t>朵</t>
        </is>
      </c>
    </row>
    <row r="34" ht="28" customHeight="1">
      <c r="A34" s="18" t="n">
        <v>30</v>
      </c>
      <c r="B34" s="18" t="inlineStr">
        <is>
          <t>2</t>
        </is>
      </c>
      <c r="C34" s="18" t="inlineStr">
        <is>
          <t>一（ ）毛巾</t>
        </is>
      </c>
      <c r="D34" s="18" t="inlineStr">
        <is>
          <t>A. 条  B. 块  C. 张  D. 个  E. 方</t>
        </is>
      </c>
      <c r="E34" s="18" t="inlineStr">
        <is>
          <t>条</t>
        </is>
      </c>
    </row>
    <row r="35" ht="28" customHeight="1">
      <c r="A35" s="19" t="n">
        <v>31</v>
      </c>
      <c r="B35" s="19" t="inlineStr">
        <is>
          <t>3</t>
        </is>
      </c>
      <c r="C35" s="19" t="inlineStr">
        <is>
          <t>悟空刚握紧法杖，前方沙地骤然塌陷——白骨夫人出手了。五根骨刺从沙下无声刺出，悟空闪避着念出第一个字，声调却因喘息微微走样。</t>
        </is>
      </c>
      <c r="D35" s="19" t="inlineStr">
        <is>
          <t>A. xíng  B. háng</t>
        </is>
      </c>
      <c r="E35" s="19" t="inlineStr">
        <is>
          <t>xíng</t>
        </is>
      </c>
    </row>
    <row r="36" ht="28" customHeight="1">
      <c r="A36" s="18" t="n">
        <v>32</v>
      </c>
      <c r="B36" s="18" t="inlineStr">
        <is>
          <t>3</t>
        </is>
      </c>
      <c r="C36" s="18" t="inlineStr">
        <is>
          <t>她尖笑一声，骨刺在半空转向，擦着悟空的肋骨划过。</t>
        </is>
      </c>
      <c r="D36" s="18" t="inlineStr">
        <is>
          <t>A. zhuǎn  B. zhuàn</t>
        </is>
      </c>
      <c r="E36" s="18" t="inlineStr">
        <is>
          <t>zhuǎn</t>
        </is>
      </c>
    </row>
    <row r="37" ht="28" customHeight="1">
      <c r="A37" s="19" t="n">
        <v>33</v>
      </c>
      <c r="B37" s="19" t="inlineStr">
        <is>
          <t>3</t>
        </is>
      </c>
      <c r="C37" s="19" t="inlineStr">
        <is>
          <t>悟空被骨箭钉住肩膀，整个人被扯得向后一仰，险些落在地上。</t>
        </is>
      </c>
      <c r="D37" s="19" t="inlineStr">
        <is>
          <t>A. luò  B. là</t>
        </is>
      </c>
      <c r="E37" s="19" t="inlineStr">
        <is>
          <t>luò</t>
        </is>
      </c>
    </row>
    <row r="38" ht="28" customHeight="1">
      <c r="A38" s="18" t="n">
        <v>34</v>
      </c>
      <c r="B38" s="18" t="inlineStr">
        <is>
          <t>3</t>
        </is>
      </c>
      <c r="C38" s="18" t="inlineStr">
        <is>
          <t>不能慌。悟空站稳脚跟，深吸一口气，重新开口。</t>
        </is>
      </c>
      <c r="D38" s="18" t="inlineStr">
        <is>
          <t>A. zhòng  B. chóng</t>
        </is>
      </c>
      <c r="E38" s="18" t="inlineStr">
        <is>
          <t>chóng</t>
        </is>
      </c>
    </row>
    <row r="39" ht="28" customHeight="1">
      <c r="A39" s="19" t="n">
        <v>35</v>
      </c>
      <c r="B39" s="19" t="inlineStr">
        <is>
          <t>3</t>
        </is>
      </c>
      <c r="C39" s="19" t="inlineStr">
        <is>
          <t>那个词念完的瞬间，法杖顶端炸开一团金光，照得沙漠如同白昼。</t>
        </is>
      </c>
      <c r="D39" s="19" t="inlineStr">
        <is>
          <t>A. dé  B. de</t>
        </is>
      </c>
      <c r="E39" s="19" t="inlineStr">
        <is>
          <t>de</t>
        </is>
      </c>
    </row>
    <row r="40" ht="28" customHeight="1">
      <c r="A40" s="18" t="n">
        <v>36</v>
      </c>
      <c r="B40" s="18" t="inlineStr">
        <is>
          <t>3</t>
        </is>
      </c>
      <c r="C40" s="18" t="inlineStr">
        <is>
          <t>光芒扫过，她那张娇媚的人脸寸寸碎裂，露出白骨骷髅的本来面目。</t>
        </is>
      </c>
      <c r="D40" s="18" t="inlineStr">
        <is>
          <t>A. chū  B. chù</t>
        </is>
      </c>
      <c r="E40" s="18" t="inlineStr">
        <is>
          <t>chū</t>
        </is>
      </c>
    </row>
    <row r="41" ht="28" customHeight="1">
      <c r="A41" s="19" t="n">
        <v>37</v>
      </c>
      <c r="B41" s="19" t="inlineStr">
        <is>
          <t>3</t>
        </is>
      </c>
      <c r="C41" s="19" t="inlineStr">
        <is>
          <t>她尖叫着，身形凝固的刹那，悟空抡起法杖冲了上去。</t>
        </is>
      </c>
      <c r="D41" s="19" t="inlineStr">
        <is>
          <t>A. shā  B. chà</t>
        </is>
      </c>
      <c r="E41" s="19" t="inlineStr">
        <is>
          <t>chà</t>
        </is>
      </c>
    </row>
    <row r="42" ht="28" customHeight="1">
      <c r="A42" s="18" t="n">
        <v>38</v>
      </c>
      <c r="B42" s="18" t="inlineStr">
        <is>
          <t>3</t>
        </is>
      </c>
      <c r="C42" s="18" t="inlineStr">
        <is>
          <t>悟空念出一个字，第一面骨墙应声炸裂；再念一字，第二面为齑粉。</t>
        </is>
      </c>
      <c r="D42" s="18" t="inlineStr">
        <is>
          <t>A. wéi  B. wèi</t>
        </is>
      </c>
      <c r="E42" s="18" t="inlineStr">
        <is>
          <t>wéi</t>
        </is>
      </c>
    </row>
    <row r="43" ht="28" customHeight="1">
      <c r="A43" s="19" t="n">
        <v>39</v>
      </c>
      <c r="B43" s="19" t="inlineStr">
        <is>
          <t>3</t>
        </is>
      </c>
      <c r="C43" s="19" t="inlineStr">
        <is>
          <t>法杖抵住她的额骨，金光灼得她眼眶里的鬼火剧烈颤抖。</t>
        </is>
      </c>
      <c r="D43" s="19" t="inlineStr">
        <is>
          <t>A. de  B. dé</t>
        </is>
      </c>
      <c r="E43" s="19" t="inlineStr">
        <is>
          <t>de</t>
        </is>
      </c>
    </row>
    <row r="44" ht="28" customHeight="1">
      <c r="A44" s="18" t="n">
        <v>40</v>
      </c>
      <c r="B44" s="18" t="inlineStr">
        <is>
          <t>3</t>
        </is>
      </c>
      <c r="C44" s="18" t="inlineStr">
        <is>
          <t>她的身体从指尖开始溃散，化作流沙簌簌坠地，只留下一句警告在风中消散。</t>
        </is>
      </c>
      <c r="D44" s="18" t="inlineStr">
        <is>
          <t>A. xiāo  B. xuè</t>
        </is>
      </c>
      <c r="E44" s="18" t="inlineStr">
        <is>
          <t>xiāo</t>
        </is>
      </c>
    </row>
    <row r="45" ht="28" customHeight="1">
      <c r="A45" s="19" t="n">
        <v>41</v>
      </c>
      <c r="B45" s="19" t="inlineStr">
        <is>
          <t>3</t>
        </is>
      </c>
      <c r="C45" s="19" t="inlineStr">
        <is>
          <t>他在便利店买东西。</t>
        </is>
      </c>
      <c r="D45" s="19" t="inlineStr">
        <is>
          <t>A. biàn  B. pián</t>
        </is>
      </c>
      <c r="E45" s="19" t="inlineStr">
        <is>
          <t>biàn</t>
        </is>
      </c>
    </row>
    <row r="46" ht="28" customHeight="1">
      <c r="A46" s="18" t="n">
        <v>42</v>
      </c>
      <c r="B46" s="18" t="inlineStr">
        <is>
          <t>3</t>
        </is>
      </c>
      <c r="C46" s="18" t="inlineStr">
        <is>
          <t>这首乐曲听起来让人心旷神怡。</t>
        </is>
      </c>
      <c r="D46" s="18" t="inlineStr">
        <is>
          <t>A. yuè  B. lè</t>
        </is>
      </c>
      <c r="E46" s="18" t="inlineStr">
        <is>
          <t>yuè</t>
        </is>
      </c>
    </row>
    <row r="47" ht="28" customHeight="1">
      <c r="A47" s="19" t="n">
        <v>43</v>
      </c>
      <c r="B47" s="19" t="inlineStr">
        <is>
          <t>3</t>
        </is>
      </c>
      <c r="C47" s="19" t="inlineStr">
        <is>
          <t>他做事总是磨磨蹭蹭，半天也完不成一件。</t>
        </is>
      </c>
      <c r="D47" s="19" t="inlineStr">
        <is>
          <t>A. mó  B. mò</t>
        </is>
      </c>
      <c r="E47" s="19" t="inlineStr">
        <is>
          <t>mó</t>
        </is>
      </c>
    </row>
    <row r="48" ht="28" customHeight="1">
      <c r="A48" s="18" t="n">
        <v>44</v>
      </c>
      <c r="B48" s="18" t="inlineStr">
        <is>
          <t>3</t>
        </is>
      </c>
      <c r="C48" s="18" t="inlineStr">
        <is>
          <t>这家小磨坊磨出来的豆腐特别香。</t>
        </is>
      </c>
      <c r="D48" s="18" t="inlineStr">
        <is>
          <t>A. mó  B. mò</t>
        </is>
      </c>
      <c r="E48" s="18" t="inlineStr">
        <is>
          <t>mò</t>
        </is>
      </c>
    </row>
    <row r="49" ht="28" customHeight="1">
      <c r="A49" s="19" t="n">
        <v>45</v>
      </c>
      <c r="B49" s="19" t="inlineStr">
        <is>
          <t>3</t>
        </is>
      </c>
      <c r="C49" s="19" t="inlineStr">
        <is>
          <t>他性格倔强，从不轻易向人低头。</t>
        </is>
      </c>
      <c r="D49" s="19" t="inlineStr">
        <is>
          <t>A. qiáng  B. qiǎng  C. jiàng</t>
        </is>
      </c>
      <c r="E49" s="19" t="inlineStr">
        <is>
          <t>jiàng</t>
        </is>
      </c>
    </row>
    <row r="50" ht="28" customHeight="1">
      <c r="A50" s="18" t="n">
        <v>46</v>
      </c>
      <c r="B50" s="18" t="inlineStr">
        <is>
          <t>3</t>
        </is>
      </c>
      <c r="C50" s="18" t="inlineStr">
        <is>
          <t>王老师在教室批改作业。</t>
        </is>
      </c>
      <c r="D50" s="18" t="inlineStr">
        <is>
          <t>A. jiào  B. jiāo</t>
        </is>
      </c>
      <c r="E50" s="18" t="inlineStr">
        <is>
          <t>jiào</t>
        </is>
      </c>
    </row>
    <row r="51" ht="28" customHeight="1">
      <c r="A51" s="19" t="n">
        <v>47</v>
      </c>
      <c r="B51" s="19" t="inlineStr">
        <is>
          <t>3</t>
        </is>
      </c>
      <c r="C51" s="19" t="inlineStr">
        <is>
          <t>妈妈教我怎么做红烧肉。</t>
        </is>
      </c>
      <c r="D51" s="19" t="inlineStr">
        <is>
          <t>A. jiào  B. jiāo</t>
        </is>
      </c>
      <c r="E51" s="19" t="inlineStr">
        <is>
          <t>jiāo</t>
        </is>
      </c>
    </row>
    <row r="52" ht="28" customHeight="1">
      <c r="A52" s="18" t="n">
        <v>48</v>
      </c>
      <c r="B52" s="18" t="inlineStr">
        <is>
          <t>3</t>
        </is>
      </c>
      <c r="C52" s="18" t="inlineStr">
        <is>
          <t>他为人正直，大家都愿意和他交朋友。</t>
        </is>
      </c>
      <c r="D52" s="18" t="inlineStr">
        <is>
          <t>A. wéi  B. wèi</t>
        </is>
      </c>
      <c r="E52" s="18" t="inlineStr">
        <is>
          <t>wéi</t>
        </is>
      </c>
    </row>
    <row r="53" ht="28" customHeight="1">
      <c r="A53" s="19" t="n">
        <v>49</v>
      </c>
      <c r="B53" s="19" t="inlineStr">
        <is>
          <t>3</t>
        </is>
      </c>
      <c r="C53" s="19" t="inlineStr">
        <is>
          <t>你为什么不早点告诉我？</t>
        </is>
      </c>
      <c r="D53" s="19" t="inlineStr">
        <is>
          <t>A. wéi  B. wèi</t>
        </is>
      </c>
      <c r="E53" s="19" t="inlineStr">
        <is>
          <t>wèi</t>
        </is>
      </c>
    </row>
    <row r="54" ht="28" customHeight="1">
      <c r="A54" s="18" t="n">
        <v>50</v>
      </c>
      <c r="B54" s="18" t="inlineStr">
        <is>
          <t>3</t>
        </is>
      </c>
      <c r="C54" s="18" t="inlineStr">
        <is>
          <t>我没钱买那么贵的东西。</t>
        </is>
      </c>
      <c r="D54" s="18" t="inlineStr">
        <is>
          <t>A. méi  B. mò</t>
        </is>
      </c>
      <c r="E54" s="18" t="inlineStr">
        <is>
          <t>méi</t>
        </is>
      </c>
    </row>
    <row r="55" ht="28" customHeight="1">
      <c r="A55" s="19" t="n">
        <v>51</v>
      </c>
      <c r="B55" s="19" t="inlineStr">
        <is>
          <t>4</t>
        </is>
      </c>
      <c r="C55" s="19" t="inlineStr">
        <is>
          <t>悟空侧身闪避狼魔的利爪，脚下踩到一块松动的石头。</t>
        </is>
      </c>
      <c r="D55" s="19" t="inlineStr">
        <is>
          <t>A. tóu  B. tou</t>
        </is>
      </c>
      <c r="E55" s="19" t="inlineStr">
        <is>
          <t>tou</t>
        </is>
      </c>
    </row>
    <row r="56" ht="28" customHeight="1">
      <c r="A56" s="18" t="n">
        <v>52</v>
      </c>
      <c r="B56" s="18" t="inlineStr">
        <is>
          <t>4</t>
        </is>
      </c>
      <c r="C56" s="18" t="inlineStr">
        <is>
          <t>狼魔的眼睛在月光下闪着绿光，死死地盯着悟空的一举一动。</t>
        </is>
      </c>
      <c r="D56" s="18" t="inlineStr">
        <is>
          <t>A. dīng  B. dìng</t>
        </is>
      </c>
      <c r="E56" s="18" t="inlineStr">
        <is>
          <t>dīng</t>
        </is>
      </c>
    </row>
    <row r="57" ht="28" customHeight="1">
      <c r="A57" s="19" t="n">
        <v>53</v>
      </c>
      <c r="B57" s="19" t="inlineStr">
        <is>
          <t>4</t>
        </is>
      </c>
      <c r="C57" s="19" t="inlineStr">
        <is>
          <t>悟空念错一个字，狼魔的利爪划过他的肩头，鲜血渗了出来。</t>
        </is>
      </c>
      <c r="D57" s="19" t="inlineStr">
        <is>
          <t>A. guò  B. guo</t>
        </is>
      </c>
      <c r="E57" s="19" t="inlineStr">
        <is>
          <t>guo</t>
        </is>
      </c>
    </row>
    <row r="58" ht="28" customHeight="1">
      <c r="A58" s="18" t="n">
        <v>54</v>
      </c>
      <c r="B58" s="18" t="inlineStr">
        <is>
          <t>4</t>
        </is>
      </c>
      <c r="C58" s="18" t="inlineStr">
        <is>
          <t>几番回合后，狼魔终于支撑不住，转身逃入密林深处。</t>
        </is>
      </c>
      <c r="D58" s="18" t="inlineStr">
        <is>
          <t>A. zhù  B. zhu</t>
        </is>
      </c>
      <c r="E58" s="18" t="inlineStr">
        <is>
          <t>zhu</t>
        </is>
      </c>
    </row>
    <row r="59" ht="28" customHeight="1">
      <c r="A59" s="19" t="n">
        <v>55</v>
      </c>
      <c r="B59" s="19" t="inlineStr">
        <is>
          <t>4</t>
        </is>
      </c>
      <c r="C59" s="19" t="inlineStr">
        <is>
          <t>我着急出门，忘了带钥匙。</t>
        </is>
      </c>
      <c r="D59" s="19" t="inlineStr">
        <is>
          <t>A. zháo  B. zhe  C. zhāo</t>
        </is>
      </c>
      <c r="E59" s="19" t="inlineStr">
        <is>
          <t>zháo</t>
        </is>
      </c>
    </row>
    <row r="60" ht="28" customHeight="1">
      <c r="A60" s="18" t="n">
        <v>56</v>
      </c>
      <c r="B60" s="18" t="inlineStr">
        <is>
          <t>4</t>
        </is>
      </c>
      <c r="C60" s="18" t="inlineStr">
        <is>
          <t>他笑着跟我打招呼。</t>
        </is>
      </c>
      <c r="D60" s="18" t="inlineStr">
        <is>
          <t>A. zháo  B. zhe  C. zhāo</t>
        </is>
      </c>
      <c r="E60" s="18" t="inlineStr">
        <is>
          <t>zhe</t>
        </is>
      </c>
    </row>
    <row r="61" ht="28" customHeight="1">
      <c r="A61" s="19" t="n">
        <v>57</v>
      </c>
      <c r="B61" s="19" t="inlineStr">
        <is>
          <t>4</t>
        </is>
      </c>
      <c r="C61" s="19" t="inlineStr">
        <is>
          <t>你这着棋走错了，应该防守才对。</t>
        </is>
      </c>
      <c r="D61" s="19" t="inlineStr">
        <is>
          <t>A. zháo  B. zhe  C. zhāo</t>
        </is>
      </c>
      <c r="E61" s="19" t="inlineStr">
        <is>
          <t>zhāo</t>
        </is>
      </c>
    </row>
    <row r="62" ht="28" customHeight="1">
      <c r="A62" s="18" t="n">
        <v>58</v>
      </c>
      <c r="B62" s="18" t="inlineStr">
        <is>
          <t>4</t>
        </is>
      </c>
      <c r="C62" s="18" t="inlineStr">
        <is>
          <t>衣服晾在外面，已经干了。</t>
        </is>
      </c>
      <c r="D62" s="18" t="inlineStr">
        <is>
          <t>A. gān  B. gàn</t>
        </is>
      </c>
      <c r="E62" s="18" t="inlineStr">
        <is>
          <t>gān</t>
        </is>
      </c>
    </row>
    <row r="63" ht="28" customHeight="1">
      <c r="A63" s="19" t="n">
        <v>59</v>
      </c>
      <c r="B63" s="19" t="inlineStr">
        <is>
          <t>4</t>
        </is>
      </c>
      <c r="C63" s="19" t="inlineStr">
        <is>
          <t>你干什么工作？</t>
        </is>
      </c>
      <c r="D63" s="19" t="inlineStr">
        <is>
          <t>A. gān  B. gàn</t>
        </is>
      </c>
      <c r="E63" s="19" t="inlineStr">
        <is>
          <t>gàn</t>
        </is>
      </c>
    </row>
    <row r="64" ht="28" customHeight="1">
      <c r="A64" s="18" t="n">
        <v>60</v>
      </c>
      <c r="B64" s="18" t="inlineStr">
        <is>
          <t>4</t>
        </is>
      </c>
      <c r="C64" s="18" t="inlineStr">
        <is>
          <t>他发现了一个秘密。</t>
        </is>
      </c>
      <c r="D64" s="18" t="inlineStr">
        <is>
          <t>A. fā  B. fà</t>
        </is>
      </c>
      <c r="E64" s="18" t="inlineStr">
        <is>
          <t>fā</t>
        </is>
      </c>
    </row>
    <row r="65" ht="28" customHeight="1">
      <c r="A65" s="19" t="n">
        <v>61</v>
      </c>
      <c r="B65" s="19" t="inlineStr">
        <is>
          <t>4</t>
        </is>
      </c>
      <c r="C65" s="19" t="inlineStr">
        <is>
          <t>一（ ）钢琴</t>
        </is>
      </c>
      <c r="D65" s="19" t="inlineStr">
        <is>
          <t>A. 架  B. 台  C. 个  D. 座  E. 具</t>
        </is>
      </c>
      <c r="E65" s="19" t="inlineStr">
        <is>
          <t>架、台</t>
        </is>
      </c>
    </row>
    <row r="66" ht="28" customHeight="1">
      <c r="A66" s="18" t="n">
        <v>62</v>
      </c>
      <c r="B66" s="18" t="inlineStr">
        <is>
          <t>4</t>
        </is>
      </c>
      <c r="C66" s="18" t="inlineStr">
        <is>
          <t>一（ ）被子</t>
        </is>
      </c>
      <c r="D66" s="18" t="inlineStr">
        <is>
          <t>A. 床  B. 条  C. 张  D. 个  E. 套</t>
        </is>
      </c>
      <c r="E66" s="18" t="inlineStr">
        <is>
          <t>床、条</t>
        </is>
      </c>
    </row>
    <row r="67" ht="28" customHeight="1">
      <c r="A67" s="19" t="n">
        <v>63</v>
      </c>
      <c r="B67" s="19" t="inlineStr">
        <is>
          <t>4</t>
        </is>
      </c>
      <c r="C67" s="19" t="inlineStr">
        <is>
          <t>一（ ）眼镜</t>
        </is>
      </c>
      <c r="D67" s="19" t="inlineStr">
        <is>
          <t>A. 副  B. 个  C. 架  D. 只  E. 对</t>
        </is>
      </c>
      <c r="E67" s="19" t="inlineStr">
        <is>
          <t>副</t>
        </is>
      </c>
    </row>
    <row r="68" ht="28" customHeight="1">
      <c r="A68" s="18" t="n">
        <v>64</v>
      </c>
      <c r="B68" s="18" t="inlineStr">
        <is>
          <t>4</t>
        </is>
      </c>
      <c r="C68" s="18" t="inlineStr">
        <is>
          <t>一（ ）门</t>
        </is>
      </c>
      <c r="D68" s="18" t="inlineStr">
        <is>
          <t>A. 扇  B. 道  C. 个  D. 座  E. 孔</t>
        </is>
      </c>
      <c r="E68" s="18" t="inlineStr">
        <is>
          <t>扇、道</t>
        </is>
      </c>
    </row>
    <row r="69" ht="28" customHeight="1">
      <c r="A69" s="19" t="n">
        <v>65</v>
      </c>
      <c r="B69" s="19" t="inlineStr">
        <is>
          <t>4</t>
        </is>
      </c>
      <c r="C69" s="19" t="inlineStr">
        <is>
          <t>悟空沿着山路往前走，月光洒在他身上。</t>
        </is>
      </c>
      <c r="D69" s="19" t="inlineStr">
        <is>
          <t>A. 他不晓得狼魔藏在哪  B. 他不知道狼魔藏在哪  C. 他不晓的狼魔藏在哪</t>
        </is>
      </c>
      <c r="E69" s="19" t="inlineStr">
        <is>
          <t>他不知道狼魔藏在哪</t>
        </is>
      </c>
    </row>
    <row r="70" ht="28" customHeight="1">
      <c r="A70" s="18" t="n">
        <v>66</v>
      </c>
      <c r="B70" s="18" t="inlineStr">
        <is>
          <t>4</t>
        </is>
      </c>
      <c r="C70" s="18" t="inlineStr">
        <is>
          <t>狼魔从暗处扑过来，悟空立刻举起法杖。</t>
        </is>
      </c>
      <c r="D70" s="18" t="inlineStr">
        <is>
          <t>A. 这场战斗免不了要打  B. 这场战斗免不得要打  C. 这场战斗免不掉要打</t>
        </is>
      </c>
      <c r="E70" s="18" t="inlineStr">
        <is>
          <t>这场战斗免不了要打</t>
        </is>
      </c>
    </row>
    <row r="71" ht="28" customHeight="1">
      <c r="A71" s="19" t="n">
        <v>67</v>
      </c>
      <c r="B71" s="19" t="inlineStr">
        <is>
          <t>4</t>
        </is>
      </c>
      <c r="C71" s="19" t="inlineStr">
        <is>
          <t>狼魔的眼睛在黑暗中发光。</t>
        </is>
      </c>
      <c r="D71" s="19" t="inlineStr">
        <is>
          <t>A. 它的眼睛像两团鬼火  B. 它的眼睛好像两团鬼火  C. 它的眼睛好似两团鬼火</t>
        </is>
      </c>
      <c r="E71" s="19" t="inlineStr">
        <is>
          <t>它的眼睛好像两团鬼火</t>
        </is>
      </c>
    </row>
    <row r="72" ht="28" customHeight="1">
      <c r="A72" s="18" t="n">
        <v>68</v>
      </c>
      <c r="B72" s="18" t="inlineStr">
        <is>
          <t>4</t>
        </is>
      </c>
      <c r="C72" s="18" t="inlineStr">
        <is>
          <t>悟空念错了字，狼魔趁机攻击。</t>
        </is>
      </c>
      <c r="D72" s="18" t="inlineStr">
        <is>
          <t>A. 悟空的肩膀让抓伤了  B. 悟空的肩膀被抓伤了  C. 悟空的肩膀给抓伤了</t>
        </is>
      </c>
      <c r="E72" s="18" t="inlineStr">
        <is>
          <t>悟空的肩膀被抓伤了</t>
        </is>
      </c>
    </row>
    <row r="73" ht="28" customHeight="1">
      <c r="A73" s="19" t="n">
        <v>69</v>
      </c>
      <c r="B73" s="19" t="inlineStr">
        <is>
          <t>4</t>
        </is>
      </c>
      <c r="C73" s="19" t="inlineStr">
        <is>
          <t>战斗结束后，狼魔逃进深山。</t>
        </is>
      </c>
      <c r="D73" s="19" t="inlineStr">
        <is>
          <t>A. 悟空持续往前走  B. 悟空连续往前走  C. 悟空继续往前走</t>
        </is>
      </c>
      <c r="E73" s="19" t="inlineStr">
        <is>
          <t>悟空继续往前走</t>
        </is>
      </c>
    </row>
    <row r="74" ht="28" customHeight="1">
      <c r="A74" s="18" t="n">
        <v>70</v>
      </c>
      <c r="B74" s="18" t="inlineStr">
        <is>
          <t>4</t>
        </is>
      </c>
      <c r="C74" s="18" t="inlineStr">
        <is>
          <t>一（ ）猪</t>
        </is>
      </c>
      <c r="D74" s="18" t="inlineStr">
        <is>
          <t>A. 头  B. 只  C. 条  D. 个  E. 口</t>
        </is>
      </c>
      <c r="E74" s="18" t="inlineStr">
        <is>
          <t>头、口</t>
        </is>
      </c>
    </row>
    <row r="75" ht="28" customHeight="1">
      <c r="A75" s="19" t="n">
        <v>71</v>
      </c>
      <c r="B75" s="19" t="inlineStr">
        <is>
          <t>4</t>
        </is>
      </c>
      <c r="C75" s="19" t="inlineStr">
        <is>
          <t>一（ ）云</t>
        </is>
      </c>
      <c r="D75" s="19" t="inlineStr">
        <is>
          <t>A. 朵  B. 片  C. 团  D. 块  E. 层</t>
        </is>
      </c>
      <c r="E75" s="19" t="inlineStr">
        <is>
          <t>朵、片</t>
        </is>
      </c>
    </row>
    <row r="76" ht="28" customHeight="1">
      <c r="A76" s="18" t="n">
        <v>72</v>
      </c>
      <c r="B76" s="18" t="inlineStr">
        <is>
          <t>4</t>
        </is>
      </c>
      <c r="C76" s="18" t="inlineStr">
        <is>
          <t>一（ ）蜡烛</t>
        </is>
      </c>
      <c r="D76" s="18" t="inlineStr">
        <is>
          <t>A. 根  B. 支  C. 条  D. 个  E. 盏</t>
        </is>
      </c>
      <c r="E76" s="18" t="inlineStr">
        <is>
          <t>根、支</t>
        </is>
      </c>
    </row>
    <row r="77" ht="28" customHeight="1">
      <c r="A77" s="19" t="n">
        <v>73</v>
      </c>
      <c r="B77" s="19" t="inlineStr">
        <is>
          <t>4</t>
        </is>
      </c>
      <c r="C77" s="19" t="inlineStr">
        <is>
          <t>一（ ）火车</t>
        </is>
      </c>
      <c r="D77" s="19" t="inlineStr">
        <is>
          <t>A. 列  B. 辆  C. 节  D. 台  E. 条</t>
        </is>
      </c>
      <c r="E77" s="19" t="inlineStr">
        <is>
          <t>列、辆</t>
        </is>
      </c>
    </row>
    <row r="78" ht="28" customHeight="1">
      <c r="A78" s="18" t="n">
        <v>74</v>
      </c>
      <c r="B78" s="18" t="inlineStr">
        <is>
          <t>4</t>
        </is>
      </c>
      <c r="C78" s="18" t="inlineStr">
        <is>
          <t>一（ ）鼓</t>
        </is>
      </c>
      <c r="D78" s="18" t="inlineStr">
        <is>
          <t>A. 面  B. 个  C. 只  D. 架  E. 通</t>
        </is>
      </c>
      <c r="E78" s="18" t="inlineStr">
        <is>
          <t>面、架</t>
        </is>
      </c>
    </row>
    <row r="79" ht="28" customHeight="1">
      <c r="A79" s="19" t="n">
        <v>75</v>
      </c>
      <c r="B79" s="19" t="inlineStr">
        <is>
          <t>4</t>
        </is>
      </c>
      <c r="C79" s="19" t="inlineStr">
        <is>
          <t>下面哪个句子语法正确？</t>
        </is>
      </c>
      <c r="D79" s="19" t="inlineStr">
        <is>
          <t>A. 这孩子可爱真  B. 这孩子可爱得很  C. 这孩子真可爱</t>
        </is>
      </c>
      <c r="E79" s="19" t="inlineStr">
        <is>
          <t>这孩子可爱得很、这孩子真可爱</t>
        </is>
      </c>
    </row>
    <row r="80" ht="28" customHeight="1">
      <c r="A80" s="18" t="n">
        <v>76</v>
      </c>
      <c r="B80" s="18" t="inlineStr">
        <is>
          <t>4</t>
        </is>
      </c>
      <c r="C80" s="18" t="inlineStr">
        <is>
          <t>下面哪个句子语法正确？</t>
        </is>
      </c>
      <c r="D80" s="18" t="inlineStr">
        <is>
          <t>A. 他住上海  B. 他在上海住  C. 他住在上海</t>
        </is>
      </c>
      <c r="E80" s="18" t="inlineStr">
        <is>
          <t>他住上海、他住在上海</t>
        </is>
      </c>
    </row>
    <row r="81" ht="28" customHeight="1">
      <c r="A81" s="19" t="n">
        <v>77</v>
      </c>
      <c r="B81" s="19" t="inlineStr">
        <is>
          <t>4</t>
        </is>
      </c>
      <c r="C81" s="19" t="inlineStr">
        <is>
          <t>下面哪个句子语法正确？</t>
        </is>
      </c>
      <c r="D81" s="19" t="inlineStr">
        <is>
          <t>A. 你帮我能吗？  B. 你能帮我吗？  C. 你可不可以帮我？</t>
        </is>
      </c>
      <c r="E81" s="19" t="inlineStr">
        <is>
          <t>你能帮我吗？、你可不可以帮我？</t>
        </is>
      </c>
    </row>
    <row r="82" ht="28" customHeight="1">
      <c r="A82" s="18" t="n">
        <v>78</v>
      </c>
      <c r="B82" s="18" t="inlineStr">
        <is>
          <t>4</t>
        </is>
      </c>
      <c r="C82" s="18" t="inlineStr">
        <is>
          <t>下面哪个句子语法正确？</t>
        </is>
      </c>
      <c r="D82" s="18" t="inlineStr">
        <is>
          <t>A. 我写这封信完了  B. 我写了这封信完  C. 这封信我写完了</t>
        </is>
      </c>
      <c r="E82" s="18" t="inlineStr">
        <is>
          <t>这封信我写完了</t>
        </is>
      </c>
    </row>
    <row r="83" ht="28" customHeight="1">
      <c r="A83" s="19" t="n">
        <v>79</v>
      </c>
      <c r="B83" s="19" t="inlineStr">
        <is>
          <t>4</t>
        </is>
      </c>
      <c r="C83" s="19" t="inlineStr">
        <is>
          <t>下面哪个句子语法正确？</t>
        </is>
      </c>
      <c r="D83" s="19" t="inlineStr">
        <is>
          <t>A. 他跳很好舞  B. 他跳舞很好  C. 他跳舞跳得很好</t>
        </is>
      </c>
      <c r="E83" s="19" t="inlineStr">
        <is>
          <t>他跳舞很好、他跳舞跳得很好</t>
        </is>
      </c>
    </row>
    <row r="84" ht="28" customHeight="1">
      <c r="A84" s="18" t="n">
        <v>80</v>
      </c>
      <c r="B84" s="18" t="inlineStr">
        <is>
          <t>5</t>
        </is>
      </c>
      <c r="C84" s="18" t="inlineStr">
        <is>
          <t>你踏入迷雾竹林，四周的雾气越来越浓。</t>
        </is>
      </c>
      <c r="D84" s="18" t="inlineStr">
        <is>
          <t>A. 雾大得啥也看不见  B. 雾大得什么也看不见  C. 雾大得嘛也看不见</t>
        </is>
      </c>
      <c r="E84" s="18" t="inlineStr">
        <is>
          <t>雾大得什么也看不见</t>
        </is>
      </c>
    </row>
    <row r="85" ht="28" customHeight="1">
      <c r="A85" s="19" t="n">
        <v>81</v>
      </c>
      <c r="B85" s="19" t="inlineStr">
        <is>
          <t>5</t>
        </is>
      </c>
      <c r="C85" s="19" t="inlineStr">
        <is>
          <t>地面突然震动起来，竹叶簌簌落下。</t>
        </is>
      </c>
      <c r="D85" s="19" t="inlineStr">
        <is>
          <t>A. 这是啥子声音  B. 这是什么声音  C. 这是啥声音</t>
        </is>
      </c>
      <c r="E85" s="19" t="inlineStr">
        <is>
          <t>这是什么声音</t>
        </is>
      </c>
    </row>
    <row r="86" ht="28" customHeight="1">
      <c r="A86" s="18" t="n">
        <v>82</v>
      </c>
      <c r="B86" s="18" t="inlineStr">
        <is>
          <t>5</t>
        </is>
      </c>
      <c r="C86" s="18" t="inlineStr">
        <is>
          <t>雾气中隐约现出一个巨大的黑影。</t>
        </is>
      </c>
      <c r="D86" s="18" t="inlineStr">
        <is>
          <t>A. 俺得小心点  B. 我得小心点  C. 咱得小心点</t>
        </is>
      </c>
      <c r="E86" s="18" t="inlineStr">
        <is>
          <t>我得小心点</t>
        </is>
      </c>
    </row>
    <row r="87" ht="28" customHeight="1">
      <c r="A87" s="19" t="n">
        <v>83</v>
      </c>
      <c r="B87" s="19" t="inlineStr">
        <is>
          <t>5</t>
        </is>
      </c>
      <c r="C87" s="19" t="inlineStr">
        <is>
          <t>牛魔王从雾中冲了出来，鼻息喷出灼热的气流。</t>
        </is>
      </c>
      <c r="D87" s="19" t="inlineStr">
        <is>
          <t>A. 这牛魔真厉害  B. 这牛魔忒厉害  C. 这牛魔好厉害</t>
        </is>
      </c>
      <c r="E87" s="19" t="inlineStr">
        <is>
          <t>这牛魔真厉害</t>
        </is>
      </c>
    </row>
    <row r="88" ht="28" customHeight="1">
      <c r="A88" s="18" t="n">
        <v>84</v>
      </c>
      <c r="B88" s="18" t="inlineStr">
        <is>
          <t>5</t>
        </is>
      </c>
      <c r="C88" s="18" t="inlineStr">
        <is>
          <t>没有退路，只有一战。</t>
        </is>
      </c>
      <c r="D88" s="18" t="inlineStr">
        <is>
          <t>A. 这回八成得拼命  B. 这回肯定得拼命  C. 这回指定得拼命</t>
        </is>
      </c>
      <c r="E88" s="18" t="inlineStr">
        <is>
          <t>这回肯定得拼命</t>
        </is>
      </c>
    </row>
    <row r="89" ht="28" customHeight="1">
      <c r="A89" s="19" t="n">
        <v>85</v>
      </c>
      <c r="B89" s="19" t="inlineStr">
        <is>
          <t>5</t>
        </is>
      </c>
      <c r="C89" s="19" t="inlineStr">
        <is>
          <t>悟空举起法杖，准备迎战牛魔王。</t>
        </is>
      </c>
      <c r="D89" s="19" t="inlineStr">
        <is>
          <t>A. 悟空念咒语给牛魔王  B. 悟空念给牛魔王咒语  C. 悟空念咒语对牛魔王</t>
        </is>
      </c>
      <c r="E89" s="19" t="inlineStr">
        <is>
          <t>悟空念咒语给牛魔王</t>
        </is>
      </c>
    </row>
    <row r="90" ht="28" customHeight="1">
      <c r="A90" s="18" t="n">
        <v>86</v>
      </c>
      <c r="B90" s="18" t="inlineStr">
        <is>
          <t>5</t>
        </is>
      </c>
      <c r="C90" s="18" t="inlineStr">
        <is>
          <t>牛魔王从雾气中冲出来，气势汹汹。</t>
        </is>
      </c>
      <c r="D90" s="18" t="inlineStr">
        <is>
          <t>A. 悟空躲开了牛魔王的角  B. 悟空躲牛魔王的角开了  C. 悟空躲开角牛魔王的</t>
        </is>
      </c>
      <c r="E90" s="18" t="inlineStr">
        <is>
          <t>悟空躲开了牛魔王的角</t>
        </is>
      </c>
    </row>
    <row r="91" ht="28" customHeight="1">
      <c r="A91" s="19" t="n">
        <v>87</v>
      </c>
      <c r="B91" s="19" t="inlineStr">
        <is>
          <t>5</t>
        </is>
      </c>
      <c r="C91" s="19" t="inlineStr">
        <is>
          <t>悟空念错了一个字，牛魔王趁机攻击。</t>
        </is>
      </c>
      <c r="D91" s="19" t="inlineStr">
        <is>
          <t>A. 牛魔王把角刺向悟空  B. 牛魔王把角对悟空刺  C. 牛魔王把悟空刺角</t>
        </is>
      </c>
      <c r="E91" s="19" t="inlineStr">
        <is>
          <t>牛魔王把角刺向悟空</t>
        </is>
      </c>
    </row>
    <row r="92" ht="28" customHeight="1">
      <c r="A92" s="18" t="n">
        <v>88</v>
      </c>
      <c r="B92" s="18" t="inlineStr">
        <is>
          <t>5</t>
        </is>
      </c>
      <c r="C92" s="18" t="inlineStr">
        <is>
          <t>法杖迸发出耀眼的金光，牛魔王的力量被削弱了。</t>
        </is>
      </c>
      <c r="D92" s="18" t="inlineStr">
        <is>
          <t>A. 金光让牛魔王削弱了力量  B. 金光削弱了牛魔王的力量  C. 金光把力量削弱了牛魔王</t>
        </is>
      </c>
      <c r="E92" s="18" t="inlineStr">
        <is>
          <t>金光削弱了牛魔王的力量</t>
        </is>
      </c>
    </row>
    <row r="93" ht="28" customHeight="1">
      <c r="A93" s="19" t="n">
        <v>89</v>
      </c>
      <c r="B93" s="19" t="inlineStr">
        <is>
          <t>5</t>
        </is>
      </c>
      <c r="C93" s="19" t="inlineStr">
        <is>
          <t>经过一番苦战，牛魔王终于倒下了。</t>
        </is>
      </c>
      <c r="D93" s="19" t="inlineStr">
        <is>
          <t>A. 悟空击败了牛魔王  B. 悟空击败牛魔王了  C. 悟空把牛魔王击败了</t>
        </is>
      </c>
      <c r="E93" s="19" t="inlineStr">
        <is>
          <t>悟空击败了牛魔王</t>
        </is>
      </c>
    </row>
    <row r="94" ht="28" customHeight="1">
      <c r="A94" s="18" t="n">
        <v>90</v>
      </c>
      <c r="B94" s="18" t="inlineStr">
        <is>
          <t>5</t>
        </is>
      </c>
      <c r="C94" s="18" t="inlineStr">
        <is>
          <t>下面哪个是普通话标准说法？</t>
        </is>
      </c>
      <c r="D94" s="18" t="inlineStr">
        <is>
          <t>A. 辣椒  B. 番椒  C. 辣子  D. 海椒</t>
        </is>
      </c>
      <c r="E94" s="18" t="inlineStr">
        <is>
          <t>辣椒</t>
        </is>
      </c>
    </row>
    <row r="95" ht="28" customHeight="1">
      <c r="A95" s="19" t="n">
        <v>91</v>
      </c>
      <c r="B95" s="19" t="inlineStr">
        <is>
          <t>5</t>
        </is>
      </c>
      <c r="C95" s="19" t="inlineStr">
        <is>
          <t>下面哪个是普通话标准说法？</t>
        </is>
      </c>
      <c r="D95" s="19" t="inlineStr">
        <is>
          <t>A. 毛巾  B. 面巾  C. 手巾仔  D. 面帕</t>
        </is>
      </c>
      <c r="E95" s="19" t="inlineStr">
        <is>
          <t>毛巾</t>
        </is>
      </c>
    </row>
    <row r="96" ht="28" customHeight="1">
      <c r="A96" s="18" t="n">
        <v>92</v>
      </c>
      <c r="B96" s="18" t="inlineStr">
        <is>
          <t>5</t>
        </is>
      </c>
      <c r="C96" s="18" t="inlineStr">
        <is>
          <t>下面哪个是普通话标准说法？</t>
        </is>
      </c>
      <c r="D96" s="18" t="inlineStr">
        <is>
          <t>A. 手套  B. 手袜  C. 手笠  D. 手笼</t>
        </is>
      </c>
      <c r="E96" s="18" t="inlineStr">
        <is>
          <t>手套</t>
        </is>
      </c>
    </row>
    <row r="97" ht="28" customHeight="1">
      <c r="A97" s="19" t="n">
        <v>93</v>
      </c>
      <c r="B97" s="19" t="inlineStr">
        <is>
          <t>5</t>
        </is>
      </c>
      <c r="C97" s="19" t="inlineStr">
        <is>
          <t>下面哪个是普通话标准说法？</t>
        </is>
      </c>
      <c r="D97" s="19" t="inlineStr">
        <is>
          <t>A. 冰箱  B. 雪柜  C. 冰柜  D. 雪橱</t>
        </is>
      </c>
      <c r="E97" s="19" t="inlineStr">
        <is>
          <t>冰箱</t>
        </is>
      </c>
    </row>
    <row r="98" ht="28" customHeight="1">
      <c r="A98" s="18" t="n">
        <v>94</v>
      </c>
      <c r="B98" s="18" t="inlineStr">
        <is>
          <t>5</t>
        </is>
      </c>
      <c r="C98" s="18" t="inlineStr">
        <is>
          <t>下面哪个是普通话标准说法？</t>
        </is>
      </c>
      <c r="D98" s="18" t="inlineStr">
        <is>
          <t>A. 手机  B. 手提电话  C. 电话仔  D. 水货机</t>
        </is>
      </c>
      <c r="E98" s="18" t="inlineStr">
        <is>
          <t>手机</t>
        </is>
      </c>
    </row>
    <row r="99" ht="28" customHeight="1">
      <c r="A99" s="19" t="n">
        <v>95</v>
      </c>
      <c r="B99" s="19" t="inlineStr">
        <is>
          <t>5</t>
        </is>
      </c>
      <c r="C99" s="19" t="inlineStr">
        <is>
          <t>下面哪个是普通话标准说法？</t>
        </is>
      </c>
      <c r="D99" s="19" t="inlineStr">
        <is>
          <t>A. 火车  B. 铁龙  C. 铁车  D. 火轮车</t>
        </is>
      </c>
      <c r="E99" s="19" t="inlineStr">
        <is>
          <t>火车</t>
        </is>
      </c>
    </row>
    <row r="100" ht="28" customHeight="1">
      <c r="A100" s="18" t="n">
        <v>96</v>
      </c>
      <c r="B100" s="18" t="inlineStr">
        <is>
          <t>5</t>
        </is>
      </c>
      <c r="C100" s="18" t="inlineStr">
        <is>
          <t>下面哪个是普通话标准说法？</t>
        </is>
      </c>
      <c r="D100" s="18" t="inlineStr">
        <is>
          <t>A. 鸡蛋  B. 鸡子  C. 鸡春  D. 鸡卵</t>
        </is>
      </c>
      <c r="E100" s="18" t="inlineStr">
        <is>
          <t>鸡蛋</t>
        </is>
      </c>
    </row>
    <row r="101" ht="28" customHeight="1">
      <c r="A101" s="19" t="n">
        <v>97</v>
      </c>
      <c r="B101" s="19" t="inlineStr">
        <is>
          <t>5</t>
        </is>
      </c>
      <c r="C101" s="19" t="inlineStr">
        <is>
          <t>下面哪个是普通话标准说法？</t>
        </is>
      </c>
      <c r="D101" s="19" t="inlineStr">
        <is>
          <t>A. 猪肉  B. 猪猡肉  C. 豚肉  D. 豕肉</t>
        </is>
      </c>
      <c r="E101" s="19" t="inlineStr">
        <is>
          <t>猪肉</t>
        </is>
      </c>
    </row>
    <row r="102" ht="28" customHeight="1">
      <c r="A102" s="18" t="n">
        <v>98</v>
      </c>
      <c r="B102" s="18" t="inlineStr">
        <is>
          <t>5</t>
        </is>
      </c>
      <c r="C102" s="18" t="inlineStr">
        <is>
          <t>下面哪个是普通话标准说法？</t>
        </is>
      </c>
      <c r="D102" s="18" t="inlineStr">
        <is>
          <t>A. 西红柿  B. 番茄  C. 洋柿子  D. 柑仔蜜</t>
        </is>
      </c>
      <c r="E102" s="18" t="inlineStr">
        <is>
          <t>西红柿、番茄</t>
        </is>
      </c>
    </row>
    <row r="103" ht="28" customHeight="1">
      <c r="A103" s="19" t="n">
        <v>99</v>
      </c>
      <c r="B103" s="19" t="inlineStr">
        <is>
          <t>5</t>
        </is>
      </c>
      <c r="C103" s="19" t="inlineStr">
        <is>
          <t>一（ ）桌子</t>
        </is>
      </c>
      <c r="D103" s="19" t="inlineStr">
        <is>
          <t>A. 张  B. 条  C. 把  D. 个  E. 台</t>
        </is>
      </c>
      <c r="E103" s="19" t="inlineStr">
        <is>
          <t>张</t>
        </is>
      </c>
    </row>
    <row r="104" ht="28" customHeight="1">
      <c r="A104" s="18" t="n">
        <v>100</v>
      </c>
      <c r="B104" s="18" t="inlineStr">
        <is>
          <t>5</t>
        </is>
      </c>
      <c r="C104" s="18" t="inlineStr">
        <is>
          <t>一（ ）钢笔</t>
        </is>
      </c>
      <c r="D104" s="18" t="inlineStr">
        <is>
          <t>A. 支  B. 根  C. 把  D. 个  E. 管</t>
        </is>
      </c>
      <c r="E104" s="18" t="inlineStr">
        <is>
          <t>支</t>
        </is>
      </c>
    </row>
    <row r="105" ht="28" customHeight="1">
      <c r="A105" s="19" t="n">
        <v>101</v>
      </c>
      <c r="B105" s="19" t="inlineStr">
        <is>
          <t>5</t>
        </is>
      </c>
      <c r="C105" s="19" t="inlineStr">
        <is>
          <t>一（ ）衣服</t>
        </is>
      </c>
      <c r="D105" s="19" t="inlineStr">
        <is>
          <t>A. 件  B. 条  C. 套  D. 身  E. 个</t>
        </is>
      </c>
      <c r="E105" s="19" t="inlineStr">
        <is>
          <t>件、套</t>
        </is>
      </c>
    </row>
    <row r="106" ht="28" customHeight="1">
      <c r="A106" s="18" t="n">
        <v>102</v>
      </c>
      <c r="B106" s="18" t="inlineStr">
        <is>
          <t>5</t>
        </is>
      </c>
      <c r="C106" s="18" t="inlineStr">
        <is>
          <t>一（ ）井</t>
        </is>
      </c>
      <c r="D106" s="18" t="inlineStr">
        <is>
          <t>A. 口  B. 眼  C. 个  D. 座  E. 孔</t>
        </is>
      </c>
      <c r="E106" s="18" t="inlineStr">
        <is>
          <t>口</t>
        </is>
      </c>
    </row>
    <row r="107" ht="28" customHeight="1">
      <c r="A107" s="19" t="n">
        <v>103</v>
      </c>
      <c r="B107" s="19" t="inlineStr">
        <is>
          <t>5</t>
        </is>
      </c>
      <c r="C107" s="19" t="inlineStr">
        <is>
          <t>一（ ）马</t>
        </is>
      </c>
      <c r="D107" s="19" t="inlineStr">
        <is>
          <t>A. 匹  B. 头  C. 只  D. 条  E. 个</t>
        </is>
      </c>
      <c r="E107" s="19" t="inlineStr">
        <is>
          <t>匹</t>
        </is>
      </c>
    </row>
    <row r="108" ht="28" customHeight="1">
      <c r="A108" s="18" t="n">
        <v>104</v>
      </c>
      <c r="B108" s="18" t="inlineStr">
        <is>
          <t>5</t>
        </is>
      </c>
      <c r="C108" s="18" t="inlineStr">
        <is>
          <t>一（ ）窗户</t>
        </is>
      </c>
      <c r="D108" s="18" t="inlineStr">
        <is>
          <t>A. 扇  B. 个  C. 面  D. 道  E. 孔</t>
        </is>
      </c>
      <c r="E108" s="18" t="inlineStr">
        <is>
          <t>扇</t>
        </is>
      </c>
    </row>
    <row r="109" ht="28" customHeight="1">
      <c r="A109" s="19" t="n">
        <v>105</v>
      </c>
      <c r="B109" s="19" t="inlineStr">
        <is>
          <t>5</t>
        </is>
      </c>
      <c r="C109" s="19" t="inlineStr">
        <is>
          <t>一（ ）糖</t>
        </is>
      </c>
      <c r="D109" s="19" t="inlineStr">
        <is>
          <t>A. 颗  B. 块  C. 粒  D. 个  E. 包</t>
        </is>
      </c>
      <c r="E109" s="19" t="inlineStr">
        <is>
          <t>颗、块</t>
        </is>
      </c>
    </row>
    <row r="110" ht="28" customHeight="1">
      <c r="A110" s="18" t="n">
        <v>106</v>
      </c>
      <c r="B110" s="18" t="inlineStr">
        <is>
          <t>5</t>
        </is>
      </c>
      <c r="C110" s="18" t="inlineStr">
        <is>
          <t>一（ ）军舰</t>
        </is>
      </c>
      <c r="D110" s="18" t="inlineStr">
        <is>
          <t>A. 艘  B. 架  C. 只  D. 条  E. 座</t>
        </is>
      </c>
      <c r="E110" s="18" t="inlineStr">
        <is>
          <t>艘</t>
        </is>
      </c>
    </row>
    <row r="111" ht="28" customHeight="1">
      <c r="A111" s="19" t="n">
        <v>107</v>
      </c>
      <c r="B111" s="19" t="inlineStr">
        <is>
          <t>5</t>
        </is>
      </c>
      <c r="C111" s="19" t="inlineStr">
        <is>
          <t>一（ ）耳朵</t>
        </is>
      </c>
      <c r="D111" s="19" t="inlineStr">
        <is>
          <t>A. 只  B. 个  C. 对  D. 扇  E. 片</t>
        </is>
      </c>
      <c r="E111" s="19" t="inlineStr">
        <is>
          <t>只、对</t>
        </is>
      </c>
    </row>
    <row r="112" ht="28" customHeight="1">
      <c r="A112" s="18" t="n">
        <v>108</v>
      </c>
      <c r="B112" s="18" t="inlineStr">
        <is>
          <t>5</t>
        </is>
      </c>
      <c r="C112" s="18" t="inlineStr">
        <is>
          <t>一（ ）墙</t>
        </is>
      </c>
      <c r="D112" s="18" t="inlineStr">
        <is>
          <t>A. 面  B. 道  C. 堵  D. 个  E. 扇</t>
        </is>
      </c>
      <c r="E112" s="18" t="inlineStr">
        <is>
          <t>面、道</t>
        </is>
      </c>
    </row>
    <row r="113" ht="28" customHeight="1">
      <c r="A113" s="19" t="n">
        <v>109</v>
      </c>
      <c r="B113" s="19" t="inlineStr">
        <is>
          <t>5</t>
        </is>
      </c>
      <c r="C113" s="19" t="inlineStr">
        <is>
          <t>一（ ）葡萄</t>
        </is>
      </c>
      <c r="D113" s="19" t="inlineStr">
        <is>
          <t>A. 颗  B. 粒  C. 个  D. 串  E. 枝</t>
        </is>
      </c>
      <c r="E113" s="19" t="inlineStr">
        <is>
          <t>颗、粒、串</t>
        </is>
      </c>
    </row>
    <row r="114" ht="28" customHeight="1">
      <c r="A114" s="18" t="n">
        <v>110</v>
      </c>
      <c r="B114" s="18" t="inlineStr">
        <is>
          <t>6</t>
        </is>
      </c>
      <c r="C114" s="18" t="inlineStr">
        <is>
          <t>你穿过竹林，眼前出现一片无边无际的平原。</t>
        </is>
      </c>
      <c r="D114" s="18" t="inlineStr">
        <is>
          <t>A. 这地方贼安静  B. 这地方非常安静  C. 这地方老安静了</t>
        </is>
      </c>
      <c r="E114" s="18" t="inlineStr">
        <is>
          <t>这地方非常安静</t>
        </is>
      </c>
    </row>
    <row r="115" ht="28" customHeight="1">
      <c r="A115" s="19" t="n">
        <v>111</v>
      </c>
      <c r="B115" s="19" t="inlineStr">
        <is>
          <t>6</t>
        </is>
      </c>
      <c r="C115" s="19" t="inlineStr">
        <is>
          <t>微风轻轻拂过，草地泛起层层涟漪。</t>
        </is>
      </c>
      <c r="D115" s="19" t="inlineStr">
        <is>
          <t>A. 草被风吹得直晃悠  B. 草被风吹得直摇晃  C. 草被风吹得直摆动</t>
        </is>
      </c>
      <c r="E115" s="19" t="inlineStr">
        <is>
          <t>草被风吹得直摇晃</t>
        </is>
      </c>
    </row>
    <row r="116" ht="28" customHeight="1">
      <c r="A116" s="18" t="n">
        <v>112</v>
      </c>
      <c r="B116" s="18" t="inlineStr">
        <is>
          <t>6</t>
        </is>
      </c>
      <c r="C116" s="18" t="inlineStr">
        <is>
          <t>天空突然裂开一道缝隙，金色的光芒从天而降。</t>
        </is>
      </c>
      <c r="D116" s="18" t="inlineStr">
        <is>
          <t>A. 这场景真震撼  B. 这场景忒震撼  C. 这场景超震撼</t>
        </is>
      </c>
      <c r="E116" s="18" t="inlineStr">
        <is>
          <t>这场景真震撼</t>
        </is>
      </c>
    </row>
    <row r="117" ht="28" customHeight="1">
      <c r="A117" s="19" t="n">
        <v>113</v>
      </c>
      <c r="B117" s="19" t="inlineStr">
        <is>
          <t>6</t>
        </is>
      </c>
      <c r="C117" s="19" t="inlineStr">
        <is>
          <t>守护者的声音深沉如钟，震得你的胸口发麻。</t>
        </is>
      </c>
      <c r="D117" s="19" t="inlineStr">
        <is>
          <t>A. 这声音挺有力量  B. 这声音怪有力量  C. 这声音蛮有力量</t>
        </is>
      </c>
      <c r="E117" s="19" t="inlineStr">
        <is>
          <t>这声音挺有力量</t>
        </is>
      </c>
    </row>
    <row r="118" ht="28" customHeight="1">
      <c r="A118" s="18" t="n">
        <v>114</v>
      </c>
      <c r="B118" s="18" t="inlineStr">
        <is>
          <t>6</t>
        </is>
      </c>
      <c r="C118" s="18" t="inlineStr">
        <is>
          <t>守护者向你微微颔首，表示认可。</t>
        </is>
      </c>
      <c r="D118" s="18" t="inlineStr">
        <is>
          <t>A. 他朝你点了点头  B. 他冲你点了点头  C. 他对你点了点头</t>
        </is>
      </c>
      <c r="E118" s="18" t="inlineStr">
        <is>
          <t>他对你点了点头</t>
        </is>
      </c>
    </row>
    <row r="119" ht="28" customHeight="1">
      <c r="A119" s="19" t="n">
        <v>115</v>
      </c>
      <c r="B119" s="19" t="inlineStr">
        <is>
          <t>6</t>
        </is>
      </c>
      <c r="C119" s="19" t="inlineStr">
        <is>
          <t>守护者的声音在山谷中回荡。</t>
        </is>
      </c>
      <c r="D119" s="19" t="inlineStr">
        <is>
          <t>A. 你听见了守护者的声音  B. 你听守护者的声音了  C. 你把守护者的声音听见了</t>
        </is>
      </c>
      <c r="E119" s="19" t="inlineStr">
        <is>
          <t>你听见了守护者的声音</t>
        </is>
      </c>
    </row>
    <row r="120" ht="28" customHeight="1">
      <c r="A120" s="18" t="n">
        <v>116</v>
      </c>
      <c r="B120" s="18" t="inlineStr">
        <is>
          <t>6</t>
        </is>
      </c>
      <c r="C120" s="18" t="inlineStr">
        <is>
          <t>你握紧法杖，准备接受考验。</t>
        </is>
      </c>
      <c r="D120" s="18" t="inlineStr">
        <is>
          <t>A. 你把法杖握在手里  B. 你握法杖在手里  C. 你在手里握法杖</t>
        </is>
      </c>
      <c r="E120" s="18" t="inlineStr">
        <is>
          <t>你把法杖握在手里</t>
        </is>
      </c>
    </row>
    <row r="121" ht="28" customHeight="1">
      <c r="A121" s="19" t="n">
        <v>117</v>
      </c>
      <c r="B121" s="19" t="inlineStr">
        <is>
          <t>6</t>
        </is>
      </c>
      <c r="C121" s="19" t="inlineStr">
        <is>
          <t>你念错了一个字，守护者立刻做出反应。</t>
        </is>
      </c>
      <c r="D121" s="19" t="inlineStr">
        <is>
          <t>A. 一道闪电把你肩头劈  B. 一道闪电劈你肩头在  C. 一道闪电劈在你肩头</t>
        </is>
      </c>
      <c r="E121" s="19" t="inlineStr">
        <is>
          <t>一道闪电劈在你肩头</t>
        </is>
      </c>
    </row>
    <row r="122" ht="28" customHeight="1">
      <c r="A122" s="18" t="n">
        <v>118</v>
      </c>
      <c r="B122" s="18" t="inlineStr">
        <is>
          <t>6</t>
        </is>
      </c>
      <c r="C122" s="18" t="inlineStr">
        <is>
          <t>你念对了一个复杂的词，守护者露出赞许的神色。</t>
        </is>
      </c>
      <c r="D122" s="18" t="inlineStr">
        <is>
          <t>A. 你让守护者点头了  B. 守护者对你点了点头  C. 守护者冲你点了头</t>
        </is>
      </c>
      <c r="E122" s="18" t="inlineStr">
        <is>
          <t>守护者对你点了点头</t>
        </is>
      </c>
    </row>
    <row r="123" ht="28" customHeight="1">
      <c r="A123" s="19" t="n">
        <v>119</v>
      </c>
      <c r="B123" s="19" t="inlineStr">
        <is>
          <t>6</t>
        </is>
      </c>
      <c r="C123" s="19" t="inlineStr">
        <is>
          <t>闪电劈下来的时候，你浑身一颤。</t>
        </is>
      </c>
      <c r="D123" s="19" t="inlineStr">
        <is>
          <t>A. 你被闪电劈中了肩膀  B. 你让闪电劈中了肩膀  C. 你给闪电劈中了肩膀</t>
        </is>
      </c>
      <c r="E123" s="19" t="inlineStr">
        <is>
          <t>你被闪电劈中了肩膀</t>
        </is>
      </c>
    </row>
    <row r="124" ht="28" customHeight="1">
      <c r="A124" s="18" t="n">
        <v>120</v>
      </c>
      <c r="B124" s="18" t="inlineStr">
        <is>
          <t>6</t>
        </is>
      </c>
      <c r="C124" s="18" t="inlineStr">
        <is>
          <t>天空中飘着一_____云彩。下面哪个量词使用正确？</t>
        </is>
      </c>
      <c r="D124" s="18" t="inlineStr">
        <is>
          <t>A. 片  B. 朵  C. 块</t>
        </is>
      </c>
      <c r="E124" s="18" t="inlineStr">
        <is>
          <t>朵</t>
        </is>
      </c>
    </row>
    <row r="125" ht="28" customHeight="1">
      <c r="A125" s="19" t="n">
        <v>121</v>
      </c>
      <c r="B125" s="19" t="inlineStr">
        <is>
          <t>6</t>
        </is>
      </c>
      <c r="C125" s="19" t="inlineStr">
        <is>
          <t>守护者手中握着一_____发光的法杖。下面哪个量词使用正确？</t>
        </is>
      </c>
      <c r="D125" s="19" t="inlineStr">
        <is>
          <t>A. 根  B. 条  C. 把</t>
        </is>
      </c>
      <c r="E125" s="19" t="inlineStr">
        <is>
          <t>根</t>
        </is>
      </c>
    </row>
    <row r="126" ht="28" customHeight="1">
      <c r="A126" s="18" t="n">
        <v>122</v>
      </c>
      <c r="B126" s="18" t="inlineStr">
        <is>
          <t>6</t>
        </is>
      </c>
      <c r="C126" s="18" t="inlineStr">
        <is>
          <t>一道闪电劈下来，你的肩上留下了一_____焦痕。下面哪个量词使用正确？</t>
        </is>
      </c>
      <c r="D126" s="18" t="inlineStr">
        <is>
          <t>A. 道  B. 条  C. 片</t>
        </is>
      </c>
      <c r="E126" s="18" t="inlineStr">
        <is>
          <t>道</t>
        </is>
      </c>
    </row>
    <row r="127" ht="28" customHeight="1">
      <c r="A127" s="19" t="n">
        <v>123</v>
      </c>
      <c r="B127" s="19" t="inlineStr">
        <is>
          <t>6</t>
        </is>
      </c>
      <c r="C127" s="19" t="inlineStr">
        <is>
          <t>守护者说话时，嘴里吐出的每一_____字都像钟声一样响亮。下面哪个量词使用正确？</t>
        </is>
      </c>
      <c r="D127" s="19" t="inlineStr">
        <is>
          <t>A. 粒  B. 颗  C. 个</t>
        </is>
      </c>
      <c r="E127" s="19" t="inlineStr">
        <is>
          <t>个</t>
        </is>
      </c>
    </row>
    <row r="128" ht="28" customHeight="1">
      <c r="A128" s="18" t="n">
        <v>124</v>
      </c>
      <c r="B128" s="18" t="inlineStr">
        <is>
          <t>6</t>
        </is>
      </c>
      <c r="C128" s="18" t="inlineStr">
        <is>
          <t>试炼结束时，你长长地舒了一_____气。下面哪个量词使用正确？</t>
        </is>
      </c>
      <c r="D128" s="18" t="inlineStr">
        <is>
          <t>A. 口  B. 股  C. 阵</t>
        </is>
      </c>
      <c r="E128" s="18" t="inlineStr">
        <is>
          <t>口</t>
        </is>
      </c>
    </row>
    <row r="129" ht="28" customHeight="1">
      <c r="A129" s="19" t="n">
        <v>125</v>
      </c>
      <c r="B129" s="19" t="inlineStr">
        <is>
          <t>6</t>
        </is>
      </c>
      <c r="C129" s="19" t="inlineStr">
        <is>
          <t>他扛着行李上了火车。</t>
        </is>
      </c>
      <c r="D129" s="19" t="inlineStr">
        <is>
          <t>A. káng  B. gāng</t>
        </is>
      </c>
      <c r="E129" s="19" t="inlineStr">
        <is>
          <t>káng</t>
        </is>
      </c>
    </row>
    <row r="130" ht="28" customHeight="1">
      <c r="A130" s="18" t="n">
        <v>126</v>
      </c>
      <c r="B130" s="18" t="inlineStr">
        <is>
          <t>6</t>
        </is>
      </c>
      <c r="C130" s="18" t="inlineStr">
        <is>
          <t>他力能扛鼎，是出了名的大力士。</t>
        </is>
      </c>
      <c r="D130" s="18" t="inlineStr">
        <is>
          <t>A. káng  B. gāng</t>
        </is>
      </c>
      <c r="E130" s="18" t="inlineStr">
        <is>
          <t>gāng</t>
        </is>
      </c>
    </row>
    <row r="131" ht="28" customHeight="1">
      <c r="A131" s="19" t="n">
        <v>127</v>
      </c>
      <c r="B131" s="19" t="inlineStr">
        <is>
          <t>6</t>
        </is>
      </c>
      <c r="C131" s="19" t="inlineStr">
        <is>
          <t>他卷起袖子开始干活。</t>
        </is>
      </c>
      <c r="D131" s="19" t="inlineStr">
        <is>
          <t>A. juǎn  B. juàn</t>
        </is>
      </c>
      <c r="E131" s="19" t="inlineStr">
        <is>
          <t>juǎn</t>
        </is>
      </c>
    </row>
    <row r="132" ht="28" customHeight="1">
      <c r="A132" s="18" t="n">
        <v>128</v>
      </c>
      <c r="B132" s="18" t="inlineStr">
        <is>
          <t>6</t>
        </is>
      </c>
      <c r="C132" s="18" t="inlineStr">
        <is>
          <t>他把试卷交上去就出来了。</t>
        </is>
      </c>
      <c r="D132" s="18" t="inlineStr">
        <is>
          <t>A. juǎn  B. juàn</t>
        </is>
      </c>
      <c r="E132" s="18" t="inlineStr">
        <is>
          <t>juàn</t>
        </is>
      </c>
    </row>
    <row r="133" ht="28" customHeight="1">
      <c r="A133" s="19" t="n">
        <v>129</v>
      </c>
      <c r="B133" s="19" t="inlineStr">
        <is>
          <t>6</t>
        </is>
      </c>
      <c r="C133" s="19" t="inlineStr">
        <is>
          <t>他撒腿就跑，一下子就没了影。</t>
        </is>
      </c>
      <c r="D133" s="19" t="inlineStr">
        <is>
          <t>A. sā  B. sǎ</t>
        </is>
      </c>
      <c r="E133" s="19" t="inlineStr">
        <is>
          <t>sā</t>
        </is>
      </c>
    </row>
    <row r="134" ht="28" customHeight="1">
      <c r="A134" s="18" t="n">
        <v>130</v>
      </c>
      <c r="B134" s="18" t="inlineStr">
        <is>
          <t>6</t>
        </is>
      </c>
      <c r="C134" s="18" t="inlineStr">
        <is>
          <t>他撒了一地水，赶紧拿拖把擦。</t>
        </is>
      </c>
      <c r="D134" s="18" t="inlineStr">
        <is>
          <t>A. sā  B. sǎ</t>
        </is>
      </c>
      <c r="E134" s="18" t="inlineStr">
        <is>
          <t>sǎ</t>
        </is>
      </c>
    </row>
    <row r="135" ht="28" customHeight="1">
      <c r="A135" s="19" t="n">
        <v>131</v>
      </c>
      <c r="B135" s="19" t="inlineStr">
        <is>
          <t>6</t>
        </is>
      </c>
      <c r="C135" s="19" t="inlineStr">
        <is>
          <t>他解开了绳子，把箱子打开。</t>
        </is>
      </c>
      <c r="D135" s="19" t="inlineStr">
        <is>
          <t>A. jiě  B. jiè  C. xiè</t>
        </is>
      </c>
      <c r="E135" s="19" t="inlineStr">
        <is>
          <t>jiě</t>
        </is>
      </c>
    </row>
    <row r="136" ht="28" customHeight="1">
      <c r="A136" s="18" t="n">
        <v>132</v>
      </c>
      <c r="B136" s="18" t="inlineStr">
        <is>
          <t>6</t>
        </is>
      </c>
      <c r="C136" s="18" t="inlineStr">
        <is>
          <t>他解送犯人去了法院。</t>
        </is>
      </c>
      <c r="D136" s="18" t="inlineStr">
        <is>
          <t>A. jiě  B. jiè  C. xiè</t>
        </is>
      </c>
      <c r="E136" s="18" t="inlineStr">
        <is>
          <t>jiè</t>
        </is>
      </c>
    </row>
    <row r="137" ht="28" customHeight="1">
      <c r="A137" s="19" t="n">
        <v>133</v>
      </c>
      <c r="B137" s="19" t="inlineStr">
        <is>
          <t>6</t>
        </is>
      </c>
      <c r="C137" s="19" t="inlineStr">
        <is>
          <t>他姓解，这个姓很少见。</t>
        </is>
      </c>
      <c r="D137" s="19" t="inlineStr">
        <is>
          <t>A. jiě  B. jiè  C. xiè</t>
        </is>
      </c>
      <c r="E137" s="19" t="inlineStr">
        <is>
          <t>xiè</t>
        </is>
      </c>
    </row>
    <row r="138" ht="28" customHeight="1">
      <c r="A138" s="18" t="n">
        <v>134</v>
      </c>
      <c r="B138" s="18" t="inlineStr">
        <is>
          <t>6</t>
        </is>
      </c>
      <c r="C138" s="18" t="inlineStr">
        <is>
          <t>他和颜悦色地跟我说话。</t>
        </is>
      </c>
      <c r="D138" s="18" t="inlineStr">
        <is>
          <t>A. hé  B. hè  C. huó  D. huò</t>
        </is>
      </c>
      <c r="E138" s="18" t="inlineStr">
        <is>
          <t>hé</t>
        </is>
      </c>
    </row>
    <row r="139" ht="28" customHeight="1">
      <c r="A139" s="19" t="n">
        <v>135</v>
      </c>
      <c r="B139" s="19" t="inlineStr">
        <is>
          <t>6</t>
        </is>
      </c>
      <c r="C139" s="19" t="inlineStr">
        <is>
          <t>下面哪个是普通话标准说法？</t>
        </is>
      </c>
      <c r="D139" s="19" t="inlineStr">
        <is>
          <t>A. 漂亮  B. 靓  C. 好睇  D. 标致</t>
        </is>
      </c>
      <c r="E139" s="19" t="inlineStr">
        <is>
          <t>漂亮</t>
        </is>
      </c>
    </row>
    <row r="140" ht="28" customHeight="1">
      <c r="A140" s="18" t="n">
        <v>136</v>
      </c>
      <c r="B140" s="18" t="inlineStr">
        <is>
          <t>6</t>
        </is>
      </c>
      <c r="C140" s="18" t="inlineStr">
        <is>
          <t>下面哪个是普通话标准说法？</t>
        </is>
      </c>
      <c r="D140" s="18" t="inlineStr">
        <is>
          <t>A. 冰箱  B. 雪柜  C. 冻柜  D. 冰柜仔</t>
        </is>
      </c>
      <c r="E140" s="18" t="inlineStr">
        <is>
          <t>冰箱</t>
        </is>
      </c>
    </row>
    <row r="141" ht="28" customHeight="1">
      <c r="A141" s="19" t="n">
        <v>137</v>
      </c>
      <c r="B141" s="19" t="inlineStr">
        <is>
          <t>6</t>
        </is>
      </c>
      <c r="C141" s="19" t="inlineStr">
        <is>
          <t>下面哪个是普通话标准说法？</t>
        </is>
      </c>
      <c r="D141" s="19" t="inlineStr">
        <is>
          <t>A. 空调  B. 冷气机  C. 冷气箱  D. 凉风机</t>
        </is>
      </c>
      <c r="E141" s="19" t="inlineStr">
        <is>
          <t>空调</t>
        </is>
      </c>
    </row>
    <row r="142" ht="28" customHeight="1">
      <c r="A142" s="18" t="n">
        <v>138</v>
      </c>
      <c r="B142" s="18" t="inlineStr">
        <is>
          <t>6</t>
        </is>
      </c>
      <c r="C142" s="18" t="inlineStr">
        <is>
          <t>下面哪个是普通话标准说法？</t>
        </is>
      </c>
      <c r="D142" s="18" t="inlineStr">
        <is>
          <t>A. 生气  B. 嬲  C. 谷气  D. 火滚</t>
        </is>
      </c>
      <c r="E142" s="18" t="inlineStr">
        <is>
          <t>生气</t>
        </is>
      </c>
    </row>
    <row r="143" ht="28" customHeight="1">
      <c r="A143" s="19" t="n">
        <v>139</v>
      </c>
      <c r="B143" s="19" t="inlineStr">
        <is>
          <t>6</t>
        </is>
      </c>
      <c r="C143" s="19" t="inlineStr">
        <is>
          <t>下面哪个是普通话标准说法？</t>
        </is>
      </c>
      <c r="D143" s="19" t="inlineStr">
        <is>
          <t>A. 想念  B. 挂住  C. 谂住  D. 记挂住</t>
        </is>
      </c>
      <c r="E143" s="19" t="inlineStr">
        <is>
          <t>想念</t>
        </is>
      </c>
    </row>
    <row r="144" ht="28" customHeight="1">
      <c r="A144" s="18" t="n">
        <v>140</v>
      </c>
      <c r="B144" s="18" t="inlineStr">
        <is>
          <t>6</t>
        </is>
      </c>
      <c r="C144" s="18" t="inlineStr">
        <is>
          <t>一（ ）剪刀</t>
        </is>
      </c>
      <c r="D144" s="18" t="inlineStr">
        <is>
          <t>A. 把  B. 名  C. 所  D. 张  E. 场</t>
        </is>
      </c>
      <c r="E144" s="18" t="inlineStr">
        <is>
          <t>把</t>
        </is>
      </c>
    </row>
    <row r="145" ht="28" customHeight="1">
      <c r="A145" s="19" t="n">
        <v>141</v>
      </c>
      <c r="B145" s="19" t="inlineStr">
        <is>
          <t>6</t>
        </is>
      </c>
      <c r="C145" s="19" t="inlineStr">
        <is>
          <t>一（ ）扫帚</t>
        </is>
      </c>
      <c r="D145" s="19" t="inlineStr">
        <is>
          <t>A. 把  B. 滴  C. 个  D. 棵  E. 名</t>
        </is>
      </c>
      <c r="E145" s="19" t="inlineStr">
        <is>
          <t>把</t>
        </is>
      </c>
    </row>
    <row r="146" ht="28" customHeight="1">
      <c r="A146" s="18" t="n">
        <v>142</v>
      </c>
      <c r="B146" s="18" t="inlineStr">
        <is>
          <t>6</t>
        </is>
      </c>
      <c r="C146" s="18" t="inlineStr">
        <is>
          <t>一（ ）茶壶</t>
        </is>
      </c>
      <c r="D146" s="18" t="inlineStr">
        <is>
          <t>A. 把  B. 对  C. 家  D. 口  E. 盘</t>
        </is>
      </c>
      <c r="E146" s="18" t="inlineStr">
        <is>
          <t>把</t>
        </is>
      </c>
    </row>
    <row r="147" ht="28" customHeight="1">
      <c r="A147" s="19" t="n">
        <v>143</v>
      </c>
      <c r="B147" s="19" t="inlineStr">
        <is>
          <t>6</t>
        </is>
      </c>
      <c r="C147" s="19" t="inlineStr">
        <is>
          <t>一（ ）扇子</t>
        </is>
      </c>
      <c r="D147" s="19" t="inlineStr">
        <is>
          <t>A. 把  B. 场  C. 幅  D. 件  E. 辆</t>
        </is>
      </c>
      <c r="E147" s="19" t="inlineStr">
        <is>
          <t>把</t>
        </is>
      </c>
    </row>
    <row r="148" ht="28" customHeight="1">
      <c r="A148" s="18" t="n">
        <v>144</v>
      </c>
      <c r="B148" s="18" t="inlineStr">
        <is>
          <t>6</t>
        </is>
      </c>
      <c r="C148" s="18" t="inlineStr">
        <is>
          <t>一（ ）电视剧</t>
        </is>
      </c>
      <c r="D148" s="18" t="inlineStr">
        <is>
          <t>A. 部  B. 支  C. 滴  D. 个  E. 棵</t>
        </is>
      </c>
      <c r="E148" s="18" t="inlineStr">
        <is>
          <t>部</t>
        </is>
      </c>
    </row>
    <row r="149" ht="28" customHeight="1">
      <c r="A149" s="19" t="n">
        <v>145</v>
      </c>
      <c r="B149" s="19" t="inlineStr">
        <is>
          <t>7</t>
        </is>
      </c>
      <c r="C149" s="19" t="inlineStr">
        <is>
          <t>你推开宫殿大门，眼前的情景让你震惊。</t>
        </is>
      </c>
      <c r="D149" s="19" t="inlineStr">
        <is>
          <t>A. 这地方咋这么安静  B. 这地方怎么这么安静  C. 这地方咋地这么安静</t>
        </is>
      </c>
      <c r="E149" s="19" t="inlineStr">
        <is>
          <t>这地方怎么这么安静</t>
        </is>
      </c>
    </row>
    <row r="150" ht="28" customHeight="1">
      <c r="A150" s="18" t="n">
        <v>146</v>
      </c>
      <c r="B150" s="18" t="inlineStr">
        <is>
          <t>7</t>
        </is>
      </c>
      <c r="C150" s="18" t="inlineStr">
        <is>
          <t>每一面镜子里都映出你的身影，但每一道身影都不一样。</t>
        </is>
      </c>
      <c r="D150" s="18" t="inlineStr">
        <is>
          <t>A. 有的模糊不清  B. 有的迷糊不清  C. 有的模乎不清</t>
        </is>
      </c>
      <c r="E150" s="18" t="inlineStr">
        <is>
          <t>有的模糊不清</t>
        </is>
      </c>
    </row>
    <row r="151" ht="28" customHeight="1">
      <c r="A151" s="19" t="n">
        <v>147</v>
      </c>
      <c r="B151" s="19" t="inlineStr">
        <is>
          <t>7</t>
        </is>
      </c>
      <c r="C151" s="19" t="inlineStr">
        <is>
          <t>那身影周身笼罩着灰暗的光，眼神空洞。</t>
        </is>
      </c>
      <c r="D151" s="19" t="inlineStr">
        <is>
          <t>A. 他的眼神吓人  B. 他的眼神瘆人  C. 他的眼神骇人</t>
        </is>
      </c>
      <c r="E151" s="19" t="inlineStr">
        <is>
          <t>他的眼神吓人</t>
        </is>
      </c>
    </row>
    <row r="152" ht="28" customHeight="1">
      <c r="A152" s="18" t="n">
        <v>148</v>
      </c>
      <c r="B152" s="18" t="inlineStr">
        <is>
          <t>7</t>
        </is>
      </c>
      <c r="C152" s="18" t="inlineStr">
        <is>
          <t>你握紧法杖，准备迎接最后的战斗。</t>
        </is>
      </c>
      <c r="D152" s="18" t="inlineStr">
        <is>
          <t>A. 我以为他能赢  B. 我意思他能赢  C. 我觉着他能赢</t>
        </is>
      </c>
      <c r="E152" s="18" t="inlineStr">
        <is>
          <t>我以为他能赢</t>
        </is>
      </c>
    </row>
    <row r="153" ht="28" customHeight="1">
      <c r="A153" s="19" t="n">
        <v>149</v>
      </c>
      <c r="B153" s="19" t="inlineStr">
        <is>
          <t>7</t>
        </is>
      </c>
      <c r="C153" s="19" t="inlineStr">
        <is>
          <t>你举起法杖，准备迎接最后的战斗。</t>
        </is>
      </c>
      <c r="D153" s="19" t="inlineStr">
        <is>
          <t>A. 别磨叽了，上吧  B. 别磨洋工了，上吧  C. 别磨蹭了，上吧</t>
        </is>
      </c>
      <c r="E153" s="19" t="inlineStr">
        <is>
          <t>别磨蹭了，上吧</t>
        </is>
      </c>
    </row>
    <row r="154" ht="28" customHeight="1">
      <c r="A154" s="18" t="n">
        <v>150</v>
      </c>
      <c r="B154" s="18" t="inlineStr">
        <is>
          <t>7</t>
        </is>
      </c>
      <c r="C154" s="18" t="inlineStr">
        <is>
          <t>那身影从镜中走了出来。</t>
        </is>
      </c>
      <c r="D154" s="18" t="inlineStr">
        <is>
          <t>A. 他从镜子里走出来了  B. 他走出来从镜子里了  C. 他走出来镜子从里</t>
        </is>
      </c>
      <c r="E154" s="18" t="inlineStr">
        <is>
          <t>他从镜子里走出来了</t>
        </is>
      </c>
    </row>
    <row r="155" ht="28" customHeight="1">
      <c r="A155" s="19" t="n">
        <v>151</v>
      </c>
      <c r="B155" s="19" t="inlineStr">
        <is>
          <t>7</t>
        </is>
      </c>
      <c r="C155" s="19" t="inlineStr">
        <is>
          <t>他靠吞食错误的发音为生。</t>
        </is>
      </c>
      <c r="D155" s="19" t="inlineStr">
        <is>
          <t>A. 他把错误的发音吞食  B. 错误的发音被他吞食  C. 他吞食错误的发音</t>
        </is>
      </c>
      <c r="E155" s="19" t="inlineStr">
        <is>
          <t>他吞食错误的发音</t>
        </is>
      </c>
    </row>
    <row r="156" ht="28" customHeight="1">
      <c r="A156" s="18" t="n">
        <v>152</v>
      </c>
      <c r="B156" s="18" t="inlineStr">
        <is>
          <t>7</t>
        </is>
      </c>
      <c r="C156" s="18" t="inlineStr">
        <is>
          <t>你念错了字，他的力量就会增强。</t>
        </is>
      </c>
      <c r="D156" s="18" t="inlineStr">
        <is>
          <t>A. 你被错误增强了力量  B. 错误让你增强了力量  C. 错误被他增强了力量</t>
        </is>
      </c>
      <c r="E156" s="18" t="inlineStr">
        <is>
          <t>错误让你增强了力量</t>
        </is>
      </c>
    </row>
    <row r="157" ht="28" customHeight="1">
      <c r="A157" s="19" t="n">
        <v>153</v>
      </c>
      <c r="B157" s="19" t="inlineStr">
        <is>
          <t>7</t>
        </is>
      </c>
      <c r="C157" s="19" t="inlineStr">
        <is>
          <t>你念对了，法杖迸发的金光就能撕裂他周身的阴影。</t>
        </is>
      </c>
      <c r="D157" s="19" t="inlineStr">
        <is>
          <t>A. 金光把阴影撕裂了  B. 金光被阴影撕裂了  C. 阴影把金光撕裂了</t>
        </is>
      </c>
      <c r="E157" s="19" t="inlineStr">
        <is>
          <t>金光把阴影撕裂了</t>
        </is>
      </c>
    </row>
    <row r="158" ht="28" customHeight="1">
      <c r="A158" s="18" t="n">
        <v>154</v>
      </c>
      <c r="B158" s="18" t="inlineStr">
        <is>
          <t>7</t>
        </is>
      </c>
      <c r="C158" s="18" t="inlineStr">
        <is>
          <t>所有的磨练，都是为了这一刻。</t>
        </is>
      </c>
      <c r="D158" s="18" t="inlineStr">
        <is>
          <t>A. 这一刻被你等待  B. 你等待这一刻  C. 这一刻让你等待</t>
        </is>
      </c>
      <c r="E158" s="18" t="inlineStr">
        <is>
          <t>你等待这一刻</t>
        </is>
      </c>
    </row>
    <row r="159" ht="28" customHeight="1">
      <c r="A159" s="19" t="n">
        <v>155</v>
      </c>
      <c r="B159" s="19" t="inlineStr">
        <is>
          <t>7</t>
        </is>
      </c>
      <c r="C159" s="19" t="inlineStr">
        <is>
          <t>你深吸一口气，开口念出第一个字。</t>
        </is>
      </c>
      <c r="D159" s="19" t="inlineStr">
        <is>
          <t>A. 你把第一个字念得清清楚楚  B. 你念第一个字得清清楚楚  C. 你念第一个字清清楚楚得</t>
        </is>
      </c>
      <c r="E159" s="19" t="inlineStr">
        <is>
          <t>你把第一个字念得清清楚楚</t>
        </is>
      </c>
    </row>
    <row r="160" ht="28" customHeight="1">
      <c r="A160" s="18" t="n">
        <v>156</v>
      </c>
      <c r="B160" s="18" t="inlineStr">
        <is>
          <t>7</t>
        </is>
      </c>
      <c r="C160" s="18" t="inlineStr">
        <is>
          <t>他的身影化作一缕青烟，消失在空气中。</t>
        </is>
      </c>
      <c r="D160" s="18" t="inlineStr">
        <is>
          <t>A. 青烟被空气中消失了  B. 青烟在空气中消失了  C. 青烟把空气中消失了</t>
        </is>
      </c>
      <c r="E160" s="18" t="inlineStr">
        <is>
          <t>青烟在空气中消失了</t>
        </is>
      </c>
    </row>
    <row r="161" ht="28" customHeight="1">
      <c r="A161" s="19" t="n">
        <v>157</v>
      </c>
      <c r="B161" s="19" t="inlineStr">
        <is>
          <t>7</t>
        </is>
      </c>
      <c r="C161" s="19" t="inlineStr">
        <is>
          <t>法杖顶端炸开一团金光，照亮整个大殿。</t>
        </is>
      </c>
      <c r="D161" s="19" t="inlineStr">
        <is>
          <t>A. 整个大殿被照亮了  B. 整个大殿把照亮了  C. 整个大殿让照亮了</t>
        </is>
      </c>
      <c r="E161" s="19" t="inlineStr">
        <is>
          <t>整个大殿被照亮了</t>
        </is>
      </c>
    </row>
    <row r="162" ht="28" customHeight="1">
      <c r="A162" s="18" t="n">
        <v>158</v>
      </c>
      <c r="B162" s="18" t="inlineStr">
        <is>
          <t>7</t>
        </is>
      </c>
      <c r="C162" s="18" t="inlineStr">
        <is>
          <t>大殿的穹顶缓缓打开，金色的阳光倾泻而下。</t>
        </is>
      </c>
      <c r="D162" s="18" t="inlineStr">
        <is>
          <t>A. 阳光照得你睁不开眼睛  B. 阳光照你睁不开眼睛  C. 阳光照得你眼睛睁不开</t>
        </is>
      </c>
      <c r="E162" s="18" t="inlineStr">
        <is>
          <t>阳光照得你睁不开眼睛</t>
        </is>
      </c>
    </row>
    <row r="163" ht="28" customHeight="1">
      <c r="A163" s="19" t="n">
        <v>159</v>
      </c>
      <c r="B163" s="19" t="inlineStr">
        <is>
          <t>7</t>
        </is>
      </c>
      <c r="C163" s="19" t="inlineStr">
        <is>
          <t>天空中传来一个清澈如泉水的声音。</t>
        </is>
      </c>
      <c r="D163" s="19" t="inlineStr">
        <is>
          <t>A. 声音被你听见了  B. 你听见了声音  C. 你把声音听见了</t>
        </is>
      </c>
      <c r="E163" s="19" t="inlineStr">
        <is>
          <t>你听见了声音</t>
        </is>
      </c>
    </row>
    <row r="164" ht="28" customHeight="1">
      <c r="A164" s="18" t="n">
        <v>160</v>
      </c>
      <c r="B164" s="18" t="inlineStr">
        <is>
          <t>7</t>
        </is>
      </c>
      <c r="C164" s="18" t="inlineStr">
        <is>
          <t>边塞的风光壮丽辽阔。</t>
        </is>
      </c>
      <c r="D164" s="18" t="inlineStr">
        <is>
          <t>A. sāi  B. sài</t>
        </is>
      </c>
      <c r="E164" s="18" t="inlineStr">
        <is>
          <t>sài</t>
        </is>
      </c>
    </row>
    <row r="165" ht="28" customHeight="1">
      <c r="A165" s="19" t="n">
        <v>161</v>
      </c>
      <c r="B165" s="19" t="inlineStr">
        <is>
          <t>7</t>
        </is>
      </c>
      <c r="C165" s="19" t="inlineStr">
        <is>
          <t>他饮了一口茶，慢慢说道。</t>
        </is>
      </c>
      <c r="D165" s="19" t="inlineStr">
        <is>
          <t>A. yǐn  B. yìn</t>
        </is>
      </c>
      <c r="E165" s="19" t="inlineStr">
        <is>
          <t>yǐn</t>
        </is>
      </c>
    </row>
    <row r="166" ht="28" customHeight="1">
      <c r="A166" s="18" t="n">
        <v>162</v>
      </c>
      <c r="B166" s="18" t="inlineStr">
        <is>
          <t>7</t>
        </is>
      </c>
      <c r="C166" s="18" t="inlineStr">
        <is>
          <t>他饮马河边，休息片刻。</t>
        </is>
      </c>
      <c r="D166" s="18" t="inlineStr">
        <is>
          <t>A. yǐn  B. yìn</t>
        </is>
      </c>
      <c r="E166" s="18" t="inlineStr">
        <is>
          <t>yìn</t>
        </is>
      </c>
    </row>
    <row r="167" ht="28" customHeight="1">
      <c r="A167" s="19" t="n">
        <v>163</v>
      </c>
      <c r="B167" s="19" t="inlineStr">
        <is>
          <t>7</t>
        </is>
      </c>
      <c r="C167" s="19" t="inlineStr">
        <is>
          <t>这孩子很省心，从不惹麻烦。</t>
        </is>
      </c>
      <c r="D167" s="19" t="inlineStr">
        <is>
          <t>A. shěng  B. xǐng</t>
        </is>
      </c>
      <c r="E167" s="19" t="inlineStr">
        <is>
          <t>shěng</t>
        </is>
      </c>
    </row>
    <row r="168" ht="28" customHeight="1">
      <c r="A168" s="18" t="n">
        <v>164</v>
      </c>
      <c r="B168" s="18" t="inlineStr">
        <is>
          <t>7</t>
        </is>
      </c>
      <c r="C168" s="18" t="inlineStr">
        <is>
          <t>你要省悟过来，别再犯错了。</t>
        </is>
      </c>
      <c r="D168" s="18" t="inlineStr">
        <is>
          <t>A. shěng  B. xǐng</t>
        </is>
      </c>
      <c r="E168" s="18" t="inlineStr">
        <is>
          <t>xǐng</t>
        </is>
      </c>
    </row>
    <row r="169" ht="28" customHeight="1">
      <c r="A169" s="19" t="n">
        <v>165</v>
      </c>
      <c r="B169" s="19" t="inlineStr">
        <is>
          <t>7</t>
        </is>
      </c>
      <c r="C169" s="19" t="inlineStr">
        <is>
          <t>他把衣服熨平整了。</t>
        </is>
      </c>
      <c r="D169" s="19" t="inlineStr">
        <is>
          <t>A. yù  B. yùn</t>
        </is>
      </c>
      <c r="E169" s="19" t="inlineStr">
        <is>
          <t>yùn</t>
        </is>
      </c>
    </row>
    <row r="170" ht="28" customHeight="1">
      <c r="A170" s="18" t="n">
        <v>166</v>
      </c>
      <c r="B170" s="18" t="inlineStr">
        <is>
          <t>7</t>
        </is>
      </c>
      <c r="C170" s="18" t="inlineStr">
        <is>
          <t>他心里熨帖多了，不再烦躁。</t>
        </is>
      </c>
      <c r="D170" s="18" t="inlineStr">
        <is>
          <t>A. yù  B. yùn</t>
        </is>
      </c>
      <c r="E170" s="18" t="inlineStr">
        <is>
          <t>yù</t>
        </is>
      </c>
    </row>
    <row r="171" ht="28" customHeight="1">
      <c r="A171" s="19" t="n">
        <v>167</v>
      </c>
      <c r="B171" s="19" t="inlineStr">
        <is>
          <t>7</t>
        </is>
      </c>
      <c r="C171" s="19" t="inlineStr">
        <is>
          <t>他把字帖在墙上。</t>
        </is>
      </c>
      <c r="D171" s="19" t="inlineStr">
        <is>
          <t>A. tiē  B. tiě  C. tiè</t>
        </is>
      </c>
      <c r="E171" s="19" t="inlineStr">
        <is>
          <t>tiē</t>
        </is>
      </c>
    </row>
    <row r="172" ht="28" customHeight="1">
      <c r="A172" s="18" t="n">
        <v>168</v>
      </c>
      <c r="B172" s="18" t="inlineStr">
        <is>
          <t>7</t>
        </is>
      </c>
      <c r="C172" s="18" t="inlineStr">
        <is>
          <t>他买了一本帖子练字。</t>
        </is>
      </c>
      <c r="D172" s="18" t="inlineStr">
        <is>
          <t>A. tiē  B. tiě  C. tiè</t>
        </is>
      </c>
      <c r="E172" s="18" t="inlineStr">
        <is>
          <t>tiè</t>
        </is>
      </c>
    </row>
    <row r="173" ht="28" customHeight="1">
      <c r="A173" s="19" t="n">
        <v>169</v>
      </c>
      <c r="B173" s="19" t="inlineStr">
        <is>
          <t>7</t>
        </is>
      </c>
      <c r="C173" s="19" t="inlineStr">
        <is>
          <t>他扒开草丛寻找钥匙。</t>
        </is>
      </c>
      <c r="D173" s="19" t="inlineStr">
        <is>
          <t>A. bā  B. pá</t>
        </is>
      </c>
      <c r="E173" s="19" t="inlineStr">
        <is>
          <t>bā</t>
        </is>
      </c>
    </row>
    <row r="174" ht="28" customHeight="1">
      <c r="A174" s="18" t="n">
        <v>170</v>
      </c>
      <c r="B174" s="18" t="inlineStr">
        <is>
          <t>7</t>
        </is>
      </c>
      <c r="C174" s="18" t="inlineStr">
        <is>
          <t>一（ ）尾巴</t>
        </is>
      </c>
      <c r="D174" s="18" t="inlineStr">
        <is>
          <t>A. 条  B. 根  C. 个  D. 段  E. 只</t>
        </is>
      </c>
      <c r="E174" s="18" t="inlineStr">
        <is>
          <t>条</t>
        </is>
      </c>
    </row>
    <row r="175" ht="28" customHeight="1">
      <c r="A175" s="19" t="n">
        <v>171</v>
      </c>
      <c r="B175" s="19" t="inlineStr">
        <is>
          <t>7</t>
        </is>
      </c>
      <c r="C175" s="19" t="inlineStr">
        <is>
          <t>一（ ）刷子</t>
        </is>
      </c>
      <c r="D175" s="19" t="inlineStr">
        <is>
          <t>A. 把  B. 个  C. 根  D. 支  E. 柄</t>
        </is>
      </c>
      <c r="E175" s="19" t="inlineStr">
        <is>
          <t>把</t>
        </is>
      </c>
    </row>
    <row r="176" ht="28" customHeight="1">
      <c r="A176" s="18" t="n">
        <v>172</v>
      </c>
      <c r="B176" s="18" t="inlineStr">
        <is>
          <t>7</t>
        </is>
      </c>
      <c r="C176" s="18" t="inlineStr">
        <is>
          <t>一（ ）香烟</t>
        </is>
      </c>
      <c r="D176" s="18" t="inlineStr">
        <is>
          <t>A. 根  B. 支  C. 条  D. 包  E. 盒</t>
        </is>
      </c>
      <c r="E176" s="18" t="inlineStr">
        <is>
          <t>根、支</t>
        </is>
      </c>
    </row>
    <row r="177" ht="28" customHeight="1">
      <c r="A177" s="19" t="n">
        <v>173</v>
      </c>
      <c r="B177" s="19" t="inlineStr">
        <is>
          <t>7</t>
        </is>
      </c>
      <c r="C177" s="19" t="inlineStr">
        <is>
          <t>一（ ）黄瓜</t>
        </is>
      </c>
      <c r="D177" s="19" t="inlineStr">
        <is>
          <t>A. 根  B. 条  C. 个  D. 段  E. 棵</t>
        </is>
      </c>
      <c r="E177" s="19" t="inlineStr">
        <is>
          <t>根、条</t>
        </is>
      </c>
    </row>
    <row r="178" ht="28" customHeight="1">
      <c r="A178" s="18" t="n">
        <v>174</v>
      </c>
      <c r="B178" s="18" t="inlineStr">
        <is>
          <t>7</t>
        </is>
      </c>
      <c r="C178" s="18" t="inlineStr">
        <is>
          <t>一（ ）项链</t>
        </is>
      </c>
      <c r="D178" s="18" t="inlineStr">
        <is>
          <t>A. 条  B. 根  C. 串  D. 个  E. 副</t>
        </is>
      </c>
      <c r="E178" s="18" t="inlineStr">
        <is>
          <t>条、根</t>
        </is>
      </c>
    </row>
    <row r="179" ht="28" customHeight="1">
      <c r="A179" s="19" t="n">
        <v>175</v>
      </c>
      <c r="B179" s="19" t="inlineStr">
        <is>
          <t>7</t>
        </is>
      </c>
      <c r="C179" s="19" t="inlineStr">
        <is>
          <t>一（ ）大风</t>
        </is>
      </c>
      <c r="D179" s="19" t="inlineStr">
        <is>
          <t>A. 场  B. 所  C. 张  D. 幅  E. 件</t>
        </is>
      </c>
      <c r="E179" s="19" t="inlineStr">
        <is>
          <t>场</t>
        </is>
      </c>
    </row>
    <row r="180" ht="28" customHeight="1">
      <c r="A180" s="18" t="n">
        <v>176</v>
      </c>
      <c r="B180" s="18" t="inlineStr">
        <is>
          <t>7</t>
        </is>
      </c>
      <c r="C180" s="18" t="inlineStr">
        <is>
          <t>一（ ）竹子</t>
        </is>
      </c>
      <c r="D180" s="18" t="inlineStr">
        <is>
          <t>A. 根  B. 条  C. 棵  D. 节  E. 竿</t>
        </is>
      </c>
      <c r="E180" s="18" t="inlineStr">
        <is>
          <t>根、棵</t>
        </is>
      </c>
    </row>
    <row r="181" ht="28" customHeight="1">
      <c r="A181" s="19" t="n">
        <v>177</v>
      </c>
      <c r="B181" s="19" t="inlineStr">
        <is>
          <t>7</t>
        </is>
      </c>
      <c r="C181" s="19" t="inlineStr">
        <is>
          <t>一（ ）桥</t>
        </is>
      </c>
      <c r="D181" s="19" t="inlineStr">
        <is>
          <t>A. 座  B. 条  C. 道  D. 个  E. 孔</t>
        </is>
      </c>
      <c r="E181" s="19" t="inlineStr">
        <is>
          <t>座</t>
        </is>
      </c>
    </row>
    <row r="182" ht="28" customHeight="1">
      <c r="A182" s="18" t="n">
        <v>178</v>
      </c>
      <c r="B182" s="18" t="inlineStr">
        <is>
          <t>7</t>
        </is>
      </c>
      <c r="C182" s="18" t="inlineStr">
        <is>
          <t>一（ ）诗</t>
        </is>
      </c>
      <c r="D182" s="18" t="inlineStr">
        <is>
          <t>A. 首  B. 篇  C. 段  D. 句  E. 则</t>
        </is>
      </c>
      <c r="E182" s="18" t="inlineStr">
        <is>
          <t>首</t>
        </is>
      </c>
    </row>
    <row r="183" ht="28" customHeight="1">
      <c r="A183" s="19" t="n">
        <v>179</v>
      </c>
      <c r="B183" s="19" t="inlineStr">
        <is>
          <t>7</t>
        </is>
      </c>
      <c r="C183" s="19" t="inlineStr">
        <is>
          <t>一（ ）牛</t>
        </is>
      </c>
      <c r="D183" s="19" t="inlineStr">
        <is>
          <t>A. 头  B. 只  C. 条  D. 匹  E. 个</t>
        </is>
      </c>
      <c r="E183" s="19" t="inlineStr">
        <is>
          <t>头、只、条</t>
        </is>
      </c>
    </row>
    <row r="184" ht="28" customHeight="1">
      <c r="A184" s="18" t="n">
        <v>180</v>
      </c>
      <c r="B184" s="18" t="inlineStr">
        <is>
          <t>7</t>
        </is>
      </c>
      <c r="C184" s="18" t="inlineStr">
        <is>
          <t>一（ ）镜子</t>
        </is>
      </c>
      <c r="D184" s="18" t="inlineStr">
        <is>
          <t>A. 面  B. 块  C. 张  D. 个  E. 架</t>
        </is>
      </c>
      <c r="E184" s="18" t="inlineStr">
        <is>
          <t>面</t>
        </is>
      </c>
    </row>
    <row r="185" ht="28" customHeight="1">
      <c r="A185" s="19" t="n">
        <v>181</v>
      </c>
      <c r="B185" s="19" t="inlineStr">
        <is>
          <t>7</t>
        </is>
      </c>
      <c r="C185" s="19" t="inlineStr">
        <is>
          <t>一（ ）飞机</t>
        </is>
      </c>
      <c r="D185" s="19" t="inlineStr">
        <is>
          <t>A. 架  B. 艘  C. 只  D. 台  E. 个</t>
        </is>
      </c>
      <c r="E185" s="19" t="inlineStr">
        <is>
          <t>架</t>
        </is>
      </c>
    </row>
    <row r="186" ht="28" customHeight="1">
      <c r="A186" s="18" t="n">
        <v>182</v>
      </c>
      <c r="B186" s="18" t="inlineStr">
        <is>
          <t>7</t>
        </is>
      </c>
      <c r="C186" s="18" t="inlineStr">
        <is>
          <t>下面哪个句子语法正确？</t>
        </is>
      </c>
      <c r="D186" s="18" t="inlineStr">
        <is>
          <t>A. 这汤淡太了  B. 这汤太淡了  C. 这汤淡得很</t>
        </is>
      </c>
      <c r="E186" s="18" t="inlineStr">
        <is>
          <t>这汤太淡了</t>
        </is>
      </c>
    </row>
    <row r="187" ht="28" customHeight="1">
      <c r="A187" s="19" t="n">
        <v>183</v>
      </c>
      <c r="B187" s="19" t="inlineStr">
        <is>
          <t>7</t>
        </is>
      </c>
      <c r="C187" s="19" t="inlineStr">
        <is>
          <t>下面哪个句子语法正确？</t>
        </is>
      </c>
      <c r="D187" s="19" t="inlineStr">
        <is>
          <t>A. 你起床了没  B. 你起床没  C. 你起了床没有</t>
        </is>
      </c>
      <c r="E187" s="19" t="inlineStr">
        <is>
          <t>你起床了没</t>
        </is>
      </c>
    </row>
    <row r="188" ht="28" customHeight="1">
      <c r="A188" s="18" t="n">
        <v>184</v>
      </c>
      <c r="B188" s="18" t="inlineStr">
        <is>
          <t>7</t>
        </is>
      </c>
      <c r="C188" s="18" t="inlineStr">
        <is>
          <t>下面哪个句子语法正确？</t>
        </is>
      </c>
      <c r="D188" s="18" t="inlineStr">
        <is>
          <t>A. 他写很慢  B. 他写得很慢  C. 他写字很慢</t>
        </is>
      </c>
      <c r="E188" s="18" t="inlineStr">
        <is>
          <t>他写得很慢</t>
        </is>
      </c>
    </row>
    <row r="189" ht="28" customHeight="1">
      <c r="A189" s="19" t="n">
        <v>185</v>
      </c>
      <c r="B189" s="19" t="inlineStr">
        <is>
          <t>7</t>
        </is>
      </c>
      <c r="C189" s="19" t="inlineStr">
        <is>
          <t>下面哪个句子语法正确？</t>
        </is>
      </c>
      <c r="D189" s="19" t="inlineStr">
        <is>
          <t>A. 我送他一本书  B. 我送一本书他  C. 我把一本书送他</t>
        </is>
      </c>
      <c r="E189" s="19" t="inlineStr">
        <is>
          <t>我送他一本书</t>
        </is>
      </c>
    </row>
    <row r="190" ht="28" customHeight="1">
      <c r="A190" s="18" t="n">
        <v>186</v>
      </c>
      <c r="B190" s="18" t="inlineStr">
        <is>
          <t>7</t>
        </is>
      </c>
      <c r="C190" s="18" t="inlineStr">
        <is>
          <t>下面哪个句子语法正确？</t>
        </is>
      </c>
      <c r="D190" s="18" t="inlineStr">
        <is>
          <t>A. 你下班几点  B. 你几点下班  C. 你几点钟下班</t>
        </is>
      </c>
      <c r="E190" s="18" t="inlineStr">
        <is>
          <t>你几点下班</t>
        </is>
      </c>
    </row>
    <row r="191" ht="28" customHeight="1">
      <c r="A191" s="19" t="n">
        <v>187</v>
      </c>
      <c r="B191" s="19" t="inlineStr">
        <is>
          <t>7</t>
        </is>
      </c>
      <c r="C191" s="19" t="inlineStr">
        <is>
          <t>下面哪个句子语法正确？</t>
        </is>
      </c>
      <c r="D191" s="19" t="inlineStr">
        <is>
          <t>A. 他吃很快  B. 他吃得很快  C. 他吃快得很</t>
        </is>
      </c>
      <c r="E191" s="19" t="inlineStr">
        <is>
          <t>他吃得很快</t>
        </is>
      </c>
    </row>
    <row r="192" ht="28" customHeight="1">
      <c r="A192" s="18" t="n">
        <v>188</v>
      </c>
      <c r="B192" s="18" t="inlineStr">
        <is>
          <t>7</t>
        </is>
      </c>
      <c r="C192" s="18" t="inlineStr">
        <is>
          <t>下面哪个句子语法正确？</t>
        </is>
      </c>
      <c r="D192" s="18" t="inlineStr">
        <is>
          <t>A. 我认得她  B. 我认识她  C. 我她认识</t>
        </is>
      </c>
      <c r="E192" s="18" t="inlineStr">
        <is>
          <t>我认识她</t>
        </is>
      </c>
    </row>
    <row r="193" ht="28" customHeight="1">
      <c r="A193" s="19" t="n">
        <v>189</v>
      </c>
      <c r="B193" s="19" t="inlineStr">
        <is>
          <t>7</t>
        </is>
      </c>
      <c r="C193" s="19" t="inlineStr">
        <is>
          <t>下面哪个句子语法正确？</t>
        </is>
      </c>
      <c r="D193" s="19" t="inlineStr">
        <is>
          <t>A. 你喝水了吗  B. 你喝水了没有  C. 你喝没喝水</t>
        </is>
      </c>
      <c r="E193" s="19" t="inlineStr">
        <is>
          <t>你喝水了吗</t>
        </is>
      </c>
    </row>
    <row r="194" ht="28" customHeight="1">
      <c r="A194" s="18" t="n">
        <v>190</v>
      </c>
      <c r="B194" s="18" t="inlineStr">
        <is>
          <t>7</t>
        </is>
      </c>
      <c r="C194" s="18" t="inlineStr">
        <is>
          <t>下面哪个句子语法正确？</t>
        </is>
      </c>
      <c r="D194" s="18" t="inlineStr">
        <is>
          <t>A. 这风景美真  B. 这风景真美  C. 这风景美得很</t>
        </is>
      </c>
      <c r="E194" s="18" t="inlineStr">
        <is>
          <t>这风景真美</t>
        </is>
      </c>
    </row>
    <row r="195" ht="28" customHeight="1">
      <c r="A195" s="19" t="n">
        <v>191</v>
      </c>
      <c r="B195" s="19" t="inlineStr">
        <is>
          <t>7</t>
        </is>
      </c>
      <c r="C195" s="19" t="inlineStr">
        <is>
          <t>下面哪个句子语法正确？</t>
        </is>
      </c>
      <c r="D195" s="19" t="inlineStr">
        <is>
          <t>A. 他住在哪儿  B. 他住哪儿  C. 他在哪儿住</t>
        </is>
      </c>
      <c r="E195" s="19" t="inlineStr">
        <is>
          <t>他住在哪儿</t>
        </is>
      </c>
    </row>
    <row r="196" ht="28" customHeight="1">
      <c r="A196" s="18" t="n">
        <v>192</v>
      </c>
      <c r="B196" s="18" t="inlineStr">
        <is>
          <t>7</t>
        </is>
      </c>
      <c r="C196" s="18" t="inlineStr">
        <is>
          <t>下面哪个句子语法正确？</t>
        </is>
      </c>
      <c r="D196" s="18" t="inlineStr">
        <is>
          <t>A. 我买了五本书  B. 我买五本书了  C. 我五本书买了</t>
        </is>
      </c>
      <c r="E196" s="18" t="inlineStr">
        <is>
          <t>我买了五本书</t>
        </is>
      </c>
    </row>
    <row r="197" ht="28" customHeight="1">
      <c r="A197" s="19" t="n">
        <v>193</v>
      </c>
      <c r="B197" s="19" t="inlineStr">
        <is>
          <t>7</t>
        </is>
      </c>
      <c r="C197" s="19" t="inlineStr">
        <is>
          <t>一（ ）官司</t>
        </is>
      </c>
      <c r="D197" s="19" t="inlineStr">
        <is>
          <t>A. 场  B. 颗  C. 面  D. 台  E. 只</t>
        </is>
      </c>
      <c r="E197" s="19" t="inlineStr">
        <is>
          <t>场</t>
        </is>
      </c>
    </row>
    <row r="198" ht="28" customHeight="1">
      <c r="A198" s="18" t="n">
        <v>194</v>
      </c>
      <c r="B198" s="18" t="inlineStr">
        <is>
          <t>7</t>
        </is>
      </c>
      <c r="C198" s="18" t="inlineStr">
        <is>
          <t>下面哪个是普通话标准说法？</t>
        </is>
      </c>
      <c r="D198" s="18" t="inlineStr">
        <is>
          <t>A. 电梯  B. 升降机  C. 较剪梯  D. 自动梯仔</t>
        </is>
      </c>
      <c r="E198" s="18" t="inlineStr">
        <is>
          <t>电梯</t>
        </is>
      </c>
    </row>
    <row r="199" ht="28" customHeight="1">
      <c r="A199" s="19" t="n">
        <v>195</v>
      </c>
      <c r="B199" s="19" t="inlineStr">
        <is>
          <t>7</t>
        </is>
      </c>
      <c r="C199" s="19" t="inlineStr">
        <is>
          <t>下面哪个是普通话标准说法？</t>
        </is>
      </c>
      <c r="D199" s="19" t="inlineStr">
        <is>
          <t>A. 上学  B. 返学  C. 返书院  D. 上堂课</t>
        </is>
      </c>
      <c r="E199" s="19" t="inlineStr">
        <is>
          <t>上学</t>
        </is>
      </c>
    </row>
    <row r="200" ht="28" customHeight="1">
      <c r="A200" s="18" t="n">
        <v>196</v>
      </c>
      <c r="B200" s="18" t="inlineStr">
        <is>
          <t>7</t>
        </is>
      </c>
      <c r="C200" s="18" t="inlineStr">
        <is>
          <t>下面哪个是普通话标准说法？</t>
        </is>
      </c>
      <c r="D200" s="18" t="inlineStr">
        <is>
          <t>A. 同学  B. 同窗  C. 学友  D. 窗友</t>
        </is>
      </c>
      <c r="E200" s="18" t="inlineStr">
        <is>
          <t>同学</t>
        </is>
      </c>
    </row>
    <row r="201" ht="28" customHeight="1">
      <c r="A201" s="19" t="n">
        <v>197</v>
      </c>
      <c r="B201" s="19" t="inlineStr">
        <is>
          <t>7</t>
        </is>
      </c>
      <c r="C201" s="19" t="inlineStr">
        <is>
          <t>下面哪个是普通话标准说法？</t>
        </is>
      </c>
      <c r="D201" s="19" t="inlineStr">
        <is>
          <t>A. 朋友  B. 友仔  C. 盆友  D. 友朋</t>
        </is>
      </c>
      <c r="E201" s="19" t="inlineStr">
        <is>
          <t>朋友</t>
        </is>
      </c>
    </row>
    <row r="202" ht="28" customHeight="1">
      <c r="A202" s="18" t="n">
        <v>198</v>
      </c>
      <c r="B202" s="18" t="inlineStr">
        <is>
          <t>7</t>
        </is>
      </c>
      <c r="C202" s="18" t="inlineStr">
        <is>
          <t>一（ ）闪电</t>
        </is>
      </c>
      <c r="D202" s="18" t="inlineStr">
        <is>
          <t>A. 道  B. 对  C. 家  D. 口  E. 盘</t>
        </is>
      </c>
      <c r="E202" s="18" t="inlineStr">
        <is>
          <t>道</t>
        </is>
      </c>
    </row>
    <row r="203" ht="28" customHeight="1">
      <c r="A203" s="19" t="n">
        <v>199</v>
      </c>
      <c r="B203" s="19" t="inlineStr">
        <is>
          <t>7</t>
        </is>
      </c>
      <c r="C203" s="19" t="inlineStr">
        <is>
          <t>一（ ）帽子</t>
        </is>
      </c>
      <c r="D203" s="19" t="inlineStr">
        <is>
          <t>A. 顶  B. 门  C. 双  D. 项  E. 部</t>
        </is>
      </c>
      <c r="E203" s="19" t="inlineStr">
        <is>
          <t>顶</t>
        </is>
      </c>
    </row>
    <row r="204" ht="28" customHeight="1">
      <c r="A204" s="18" t="n">
        <v>200</v>
      </c>
      <c r="B204" s="18" t="inlineStr">
        <is>
          <t>7</t>
        </is>
      </c>
      <c r="C204" s="18" t="inlineStr">
        <is>
          <t>一（ ）蚊帐</t>
        </is>
      </c>
      <c r="D204" s="18" t="inlineStr">
        <is>
          <t>A. 顶  B. 部  C. 份  D. 间  E. 粒</t>
        </is>
      </c>
      <c r="E204" s="18" t="inlineStr">
        <is>
          <t>顶</t>
        </is>
      </c>
    </row>
    <row r="205" ht="28" customHeight="1">
      <c r="A205" s="19" t="n">
        <v>201</v>
      </c>
      <c r="B205" s="19" t="inlineStr">
        <is>
          <t>7</t>
        </is>
      </c>
      <c r="C205" s="19" t="inlineStr">
        <is>
          <t>一（ ）夫妻</t>
        </is>
      </c>
      <c r="D205" s="19" t="inlineStr">
        <is>
          <t>A. 对  B. 位  C. 本  D. 朵  E. 架</t>
        </is>
      </c>
      <c r="E205" s="19" t="inlineStr">
        <is>
          <t>对</t>
        </is>
      </c>
    </row>
    <row r="206" ht="28" customHeight="1">
      <c r="A206" s="18" t="n">
        <v>202</v>
      </c>
      <c r="B206" s="18" t="inlineStr">
        <is>
          <t>7</t>
        </is>
      </c>
      <c r="C206" s="18" t="inlineStr">
        <is>
          <t>他们在哄堂大笑。</t>
        </is>
      </c>
      <c r="D206" s="18" t="inlineStr">
        <is>
          <t>A. hǒng  B. hòng  C. hōng</t>
        </is>
      </c>
      <c r="E206" s="18" t="inlineStr">
        <is>
          <t>hōng</t>
        </is>
      </c>
    </row>
    <row r="207" ht="28" customHeight="1">
      <c r="A207" s="19" t="n">
        <v>203</v>
      </c>
      <c r="B207" s="19" t="inlineStr">
        <is>
          <t>7</t>
        </is>
      </c>
      <c r="C207" s="19" t="inlineStr">
        <is>
          <t>这场哄乱很快平息了。</t>
        </is>
      </c>
      <c r="D207" s="19" t="inlineStr">
        <is>
          <t>A. hǒng  B. hòng  C. hōng</t>
        </is>
      </c>
      <c r="E207" s="19" t="inlineStr">
        <is>
          <t>hòng</t>
        </is>
      </c>
    </row>
    <row r="208" ht="28" customHeight="1">
      <c r="A208" s="18" t="n">
        <v>204</v>
      </c>
      <c r="B208" s="18" t="inlineStr">
        <is>
          <t>7</t>
        </is>
      </c>
      <c r="C208" s="18" t="inlineStr">
        <is>
          <t>他把书夹在胳膊下。</t>
        </is>
      </c>
      <c r="D208" s="18" t="inlineStr">
        <is>
          <t>A. jiā  B. jiá</t>
        </is>
      </c>
      <c r="E208" s="18" t="inlineStr">
        <is>
          <t>jiā</t>
        </is>
      </c>
    </row>
    <row r="209" ht="28" customHeight="1">
      <c r="A209" s="19" t="n">
        <v>205</v>
      </c>
      <c r="B209" s="19" t="inlineStr">
        <is>
          <t>7</t>
        </is>
      </c>
      <c r="C209" s="19" t="inlineStr">
        <is>
          <t>这件夹克很合身。</t>
        </is>
      </c>
      <c r="D209" s="19" t="inlineStr">
        <is>
          <t>A. jiā  B. jiá</t>
        </is>
      </c>
      <c r="E209" s="19" t="inlineStr">
        <is>
          <t>jiā</t>
        </is>
      </c>
    </row>
    <row r="210" ht="28" customHeight="1">
      <c r="A210" s="18" t="n">
        <v>206</v>
      </c>
      <c r="B210" s="18" t="inlineStr">
        <is>
          <t>7</t>
        </is>
      </c>
      <c r="C210" s="18" t="inlineStr">
        <is>
          <t>他挣扎着站了起来。</t>
        </is>
      </c>
      <c r="D210" s="18" t="inlineStr">
        <is>
          <t>A. zhēng  B. zhèng</t>
        </is>
      </c>
      <c r="E210" s="18" t="inlineStr">
        <is>
          <t>zhēng</t>
        </is>
      </c>
    </row>
    <row r="211" ht="28" customHeight="1">
      <c r="A211" s="19" t="n">
        <v>207</v>
      </c>
      <c r="B211" s="19" t="inlineStr">
        <is>
          <t>7</t>
        </is>
      </c>
      <c r="C211" s="19" t="inlineStr">
        <is>
          <t>他挣了不少钱。</t>
        </is>
      </c>
      <c r="D211" s="19" t="inlineStr">
        <is>
          <t>A. zhēng  B. zhèng</t>
        </is>
      </c>
      <c r="E211" s="19" t="inlineStr">
        <is>
          <t>zhèng</t>
        </is>
      </c>
    </row>
    <row r="212" ht="28" customHeight="1">
      <c r="A212" s="18" t="n">
        <v>208</v>
      </c>
      <c r="B212" s="18" t="inlineStr">
        <is>
          <t>7</t>
        </is>
      </c>
      <c r="C212" s="18" t="inlineStr">
        <is>
          <t>他把绳子系在树上。</t>
        </is>
      </c>
      <c r="D212" s="18" t="inlineStr">
        <is>
          <t>A. xì  B. jì</t>
        </is>
      </c>
      <c r="E212" s="18" t="inlineStr">
        <is>
          <t>jì</t>
        </is>
      </c>
    </row>
    <row r="213" ht="28" customHeight="1">
      <c r="A213" s="19" t="n">
        <v>209</v>
      </c>
      <c r="B213" s="19" t="inlineStr">
        <is>
          <t>7</t>
        </is>
      </c>
      <c r="C213" s="19" t="inlineStr">
        <is>
          <t>他们关系很好。</t>
        </is>
      </c>
      <c r="D213" s="19" t="inlineStr">
        <is>
          <t>A. xì  B. jì</t>
        </is>
      </c>
      <c r="E213" s="19" t="inlineStr">
        <is>
          <t>xì</t>
        </is>
      </c>
    </row>
    <row r="214" ht="28" customHeight="1">
      <c r="A214" s="18" t="n">
        <v>210</v>
      </c>
      <c r="B214" s="18" t="inlineStr">
        <is>
          <t>7</t>
        </is>
      </c>
      <c r="C214" s="18" t="inlineStr">
        <is>
          <t>他朝东边走去。</t>
        </is>
      </c>
      <c r="D214" s="18" t="inlineStr">
        <is>
          <t>A. cháo  B. zhāo</t>
        </is>
      </c>
      <c r="E214" s="18" t="inlineStr">
        <is>
          <t>cháo</t>
        </is>
      </c>
    </row>
    <row r="215" ht="28" customHeight="1">
      <c r="A215" s="19" t="n">
        <v>211</v>
      </c>
      <c r="B215" s="19" t="inlineStr">
        <is>
          <t>7</t>
        </is>
      </c>
      <c r="C215" s="19" t="inlineStr">
        <is>
          <t>他朝气蓬勃，充满活力。</t>
        </is>
      </c>
      <c r="D215" s="19" t="inlineStr">
        <is>
          <t>A. cháo  B. zhāo</t>
        </is>
      </c>
      <c r="E215" s="19" t="inlineStr">
        <is>
          <t>zhāo</t>
        </is>
      </c>
    </row>
  </sheetData>
  <autoFilter ref="A4:E215"/>
  <mergeCells count="2">
    <mergeCell ref="A2:E2"/>
    <mergeCell ref="A1:D1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10" customWidth="1" min="5" max="5"/>
  </cols>
  <sheetData>
    <row r="1" ht="24" customHeight="1">
      <c r="A1" s="13" t="inlineStr">
        <is>
          <t>C1 Monosyllables (3017)</t>
        </is>
      </c>
      <c r="E1" s="14" t="inlineStr">
        <is>
          <t>◀ Overview</t>
        </is>
      </c>
    </row>
    <row r="2" ht="28" customHeight="1">
      <c r="A2" s="15" t="inlineStr">
        <is>
          <t>Every monosyllabic entry of the official 2021 word table, with its printed entry number.</t>
        </is>
      </c>
    </row>
    <row r="4" ht="22" customHeight="1">
      <c r="A4" s="4" t="inlineStr">
        <is>
          <t>#</t>
        </is>
      </c>
      <c r="B4" s="4" t="inlineStr">
        <is>
          <t>Char</t>
        </is>
      </c>
      <c r="C4" s="4" t="inlineStr">
        <is>
          <t>Pinyin</t>
        </is>
      </c>
      <c r="D4" s="4" t="inlineStr">
        <is>
          <t>Table</t>
        </is>
      </c>
      <c r="E4" s="4" t="inlineStr">
        <is>
          <t>Entry #</t>
        </is>
      </c>
    </row>
    <row r="5">
      <c r="A5" s="20" t="n">
        <v>1</v>
      </c>
      <c r="B5" s="20" t="inlineStr">
        <is>
          <t>哲</t>
        </is>
      </c>
      <c r="C5" s="20" t="inlineStr">
        <is>
          <t>zhe2</t>
        </is>
      </c>
      <c r="D5" s="20" t="inlineStr">
        <is>
          <t>表一</t>
        </is>
      </c>
      <c r="E5" s="20" t="n">
        <v>7790</v>
      </c>
    </row>
    <row r="6">
      <c r="A6" s="20" t="n">
        <v>2</v>
      </c>
      <c r="B6" s="20" t="inlineStr">
        <is>
          <t>洽</t>
        </is>
      </c>
      <c r="C6" s="20" t="inlineStr">
        <is>
          <t>qia4</t>
        </is>
      </c>
      <c r="D6" s="20" t="inlineStr">
        <is>
          <t>表一</t>
        </is>
      </c>
      <c r="E6" s="20" t="n">
        <v>4727</v>
      </c>
    </row>
    <row r="7">
      <c r="A7" s="20" t="n">
        <v>3</v>
      </c>
      <c r="B7" s="20" t="inlineStr">
        <is>
          <t>许</t>
        </is>
      </c>
      <c r="C7" s="20" t="inlineStr">
        <is>
          <t>xu3</t>
        </is>
      </c>
      <c r="D7" s="20" t="inlineStr">
        <is>
          <t>表一</t>
        </is>
      </c>
      <c r="E7" s="20" t="n">
        <v>6866</v>
      </c>
    </row>
    <row r="8">
      <c r="A8" s="20" t="n">
        <v>4</v>
      </c>
      <c r="B8" s="20" t="inlineStr">
        <is>
          <t>滕</t>
        </is>
      </c>
      <c r="C8" s="20" t="inlineStr">
        <is>
          <t>teng2</t>
        </is>
      </c>
      <c r="D8" s="20" t="inlineStr">
        <is>
          <t>表二</t>
        </is>
      </c>
      <c r="E8" s="20" t="n">
        <v>7256</v>
      </c>
    </row>
    <row r="9">
      <c r="A9" s="20" t="n">
        <v>5</v>
      </c>
      <c r="B9" s="20" t="inlineStr">
        <is>
          <t>缓</t>
        </is>
      </c>
      <c r="C9" s="20" t="inlineStr">
        <is>
          <t>huan3</t>
        </is>
      </c>
      <c r="D9" s="20" t="inlineStr">
        <is>
          <t>表一</t>
        </is>
      </c>
      <c r="E9" s="20" t="n">
        <v>2552</v>
      </c>
    </row>
    <row r="10">
      <c r="A10" s="20" t="n">
        <v>6</v>
      </c>
      <c r="B10" s="20" t="inlineStr">
        <is>
          <t>昂</t>
        </is>
      </c>
      <c r="C10" s="20" t="inlineStr">
        <is>
          <t>ang2</t>
        </is>
      </c>
      <c r="D10" s="20" t="inlineStr">
        <is>
          <t>表一</t>
        </is>
      </c>
      <c r="E10" s="20" t="n">
        <v>45</v>
      </c>
    </row>
    <row r="11">
      <c r="A11" s="20" t="n">
        <v>7</v>
      </c>
      <c r="B11" s="20" t="inlineStr">
        <is>
          <t>翻</t>
        </is>
      </c>
      <c r="C11" s="20" t="inlineStr">
        <is>
          <t>fan1</t>
        </is>
      </c>
      <c r="D11" s="20" t="inlineStr">
        <is>
          <t>表一</t>
        </is>
      </c>
      <c r="E11" s="20" t="n">
        <v>1560</v>
      </c>
    </row>
    <row r="12">
      <c r="A12" s="20" t="n">
        <v>8</v>
      </c>
      <c r="B12" s="20" t="inlineStr">
        <is>
          <t>容</t>
        </is>
      </c>
      <c r="C12" s="20" t="inlineStr">
        <is>
          <t>rong2</t>
        </is>
      </c>
      <c r="D12" s="20" t="inlineStr">
        <is>
          <t>表一</t>
        </is>
      </c>
      <c r="E12" s="20" t="n">
        <v>5080</v>
      </c>
    </row>
    <row r="13">
      <c r="A13" s="20" t="n">
        <v>9</v>
      </c>
      <c r="B13" s="20" t="inlineStr">
        <is>
          <t>选</t>
        </is>
      </c>
      <c r="C13" s="20" t="inlineStr">
        <is>
          <t>xuan3</t>
        </is>
      </c>
      <c r="D13" s="20" t="inlineStr">
        <is>
          <t>表一</t>
        </is>
      </c>
      <c r="E13" s="20" t="n">
        <v>6897</v>
      </c>
    </row>
    <row r="14">
      <c r="A14" s="20" t="n">
        <v>10</v>
      </c>
      <c r="B14" s="20" t="inlineStr">
        <is>
          <t>闻</t>
        </is>
      </c>
      <c r="C14" s="20" t="inlineStr">
        <is>
          <t>wen2</t>
        </is>
      </c>
      <c r="D14" s="20" t="inlineStr">
        <is>
          <t>表一</t>
        </is>
      </c>
      <c r="E14" s="20" t="n">
        <v>6330</v>
      </c>
    </row>
    <row r="15">
      <c r="A15" s="20" t="n">
        <v>11</v>
      </c>
      <c r="B15" s="20" t="inlineStr">
        <is>
          <t>围</t>
        </is>
      </c>
      <c r="C15" s="20" t="inlineStr">
        <is>
          <t>wei2</t>
        </is>
      </c>
      <c r="D15" s="20" t="inlineStr">
        <is>
          <t>表一</t>
        </is>
      </c>
      <c r="E15" s="20" t="n">
        <v>6256</v>
      </c>
    </row>
    <row r="16">
      <c r="A16" s="20" t="n">
        <v>12</v>
      </c>
      <c r="B16" s="20" t="inlineStr">
        <is>
          <t>波</t>
        </is>
      </c>
      <c r="C16" s="20" t="inlineStr">
        <is>
          <t>bo1</t>
        </is>
      </c>
      <c r="D16" s="20" t="inlineStr">
        <is>
          <t>表一</t>
        </is>
      </c>
      <c r="E16" s="20" t="n">
        <v>388</v>
      </c>
    </row>
    <row r="17">
      <c r="A17" s="20" t="n">
        <v>13</v>
      </c>
      <c r="B17" s="20" t="inlineStr">
        <is>
          <t>信</t>
        </is>
      </c>
      <c r="C17" s="20" t="inlineStr">
        <is>
          <t>xin4</t>
        </is>
      </c>
      <c r="D17" s="20" t="inlineStr">
        <is>
          <t>表一</t>
        </is>
      </c>
      <c r="E17" s="20" t="n">
        <v>6765</v>
      </c>
    </row>
    <row r="18">
      <c r="A18" s="20" t="n">
        <v>14</v>
      </c>
      <c r="B18" s="20" t="inlineStr">
        <is>
          <t>铭</t>
        </is>
      </c>
      <c r="C18" s="20" t="inlineStr">
        <is>
          <t>ming2</t>
        </is>
      </c>
      <c r="D18" s="20" t="inlineStr">
        <is>
          <t>表一</t>
        </is>
      </c>
      <c r="E18" s="20" t="n">
        <v>4200</v>
      </c>
    </row>
    <row r="19">
      <c r="A19" s="20" t="n">
        <v>15</v>
      </c>
      <c r="B19" s="20" t="inlineStr">
        <is>
          <t>欧</t>
        </is>
      </c>
      <c r="C19" s="20" t="inlineStr">
        <is>
          <t>ou1</t>
        </is>
      </c>
      <c r="D19" s="20" t="inlineStr">
        <is>
          <t>表一</t>
        </is>
      </c>
      <c r="E19" s="20" t="n">
        <v>4427</v>
      </c>
    </row>
    <row r="20">
      <c r="A20" s="20" t="n">
        <v>16</v>
      </c>
      <c r="B20" s="20" t="inlineStr">
        <is>
          <t>测</t>
        </is>
      </c>
      <c r="C20" s="20" t="inlineStr">
        <is>
          <t>ce4</t>
        </is>
      </c>
      <c r="D20" s="20" t="inlineStr">
        <is>
          <t>表一</t>
        </is>
      </c>
      <c r="E20" s="20" t="n">
        <v>562</v>
      </c>
    </row>
    <row r="21">
      <c r="A21" s="20" t="n">
        <v>17</v>
      </c>
      <c r="B21" s="20" t="inlineStr">
        <is>
          <t>敷</t>
        </is>
      </c>
      <c r="C21" s="20" t="inlineStr">
        <is>
          <t>fu1</t>
        </is>
      </c>
      <c r="D21" s="20" t="inlineStr">
        <is>
          <t>表一</t>
        </is>
      </c>
      <c r="E21" s="20" t="n">
        <v>1769</v>
      </c>
    </row>
    <row r="22">
      <c r="A22" s="20" t="n">
        <v>18</v>
      </c>
      <c r="B22" s="20" t="inlineStr">
        <is>
          <t>润</t>
        </is>
      </c>
      <c r="C22" s="20" t="inlineStr">
        <is>
          <t>run4</t>
        </is>
      </c>
      <c r="D22" s="20" t="inlineStr">
        <is>
          <t>表一</t>
        </is>
      </c>
      <c r="E22" s="20" t="n">
        <v>5126</v>
      </c>
    </row>
    <row r="23">
      <c r="A23" s="20" t="n">
        <v>19</v>
      </c>
      <c r="B23" s="20" t="inlineStr">
        <is>
          <t>巢</t>
        </is>
      </c>
      <c r="C23" s="20" t="inlineStr">
        <is>
          <t>chao2</t>
        </is>
      </c>
      <c r="D23" s="20" t="inlineStr">
        <is>
          <t>表一</t>
        </is>
      </c>
      <c r="E23" s="20" t="n">
        <v>659</v>
      </c>
    </row>
    <row r="24">
      <c r="A24" s="20" t="n">
        <v>20</v>
      </c>
      <c r="B24" s="20" t="inlineStr">
        <is>
          <t>字</t>
        </is>
      </c>
      <c r="C24" s="20" t="inlineStr">
        <is>
          <t>zi4</t>
        </is>
      </c>
      <c r="D24" s="20" t="inlineStr">
        <is>
          <t>表一</t>
        </is>
      </c>
      <c r="E24" s="20" t="n">
        <v>8263</v>
      </c>
    </row>
    <row r="25">
      <c r="A25" s="20" t="n">
        <v>21</v>
      </c>
      <c r="B25" s="20" t="inlineStr">
        <is>
          <t>披</t>
        </is>
      </c>
      <c r="C25" s="20" t="inlineStr">
        <is>
          <t>pi1</t>
        </is>
      </c>
      <c r="D25" s="20" t="inlineStr">
        <is>
          <t>表一</t>
        </is>
      </c>
      <c r="E25" s="20" t="n">
        <v>4520</v>
      </c>
    </row>
    <row r="26">
      <c r="A26" s="20" t="n">
        <v>22</v>
      </c>
      <c r="B26" s="20" t="inlineStr">
        <is>
          <t>翁</t>
        </is>
      </c>
      <c r="C26" s="20" t="inlineStr">
        <is>
          <t>weng1</t>
        </is>
      </c>
      <c r="D26" s="20" t="inlineStr">
        <is>
          <t>表一</t>
        </is>
      </c>
      <c r="E26" s="20" t="n">
        <v>6342</v>
      </c>
    </row>
    <row r="27">
      <c r="A27" s="20" t="n">
        <v>23</v>
      </c>
      <c r="B27" s="20" t="inlineStr">
        <is>
          <t>辆</t>
        </is>
      </c>
      <c r="C27" s="20" t="inlineStr">
        <is>
          <t>liang4</t>
        </is>
      </c>
      <c r="D27" s="20" t="inlineStr">
        <is>
          <t>表一</t>
        </is>
      </c>
      <c r="E27" s="20" t="n">
        <v>3807</v>
      </c>
    </row>
    <row r="28">
      <c r="A28" s="20" t="n">
        <v>24</v>
      </c>
      <c r="B28" s="20" t="inlineStr">
        <is>
          <t>申</t>
        </is>
      </c>
      <c r="C28" s="20" t="inlineStr">
        <is>
          <t>shen1</t>
        </is>
      </c>
      <c r="D28" s="20" t="inlineStr">
        <is>
          <t>表一</t>
        </is>
      </c>
      <c r="E28" s="20" t="n">
        <v>5295</v>
      </c>
    </row>
    <row r="29">
      <c r="A29" s="20" t="n">
        <v>25</v>
      </c>
      <c r="B29" s="20" t="inlineStr">
        <is>
          <t>按</t>
        </is>
      </c>
      <c r="C29" s="20" t="inlineStr">
        <is>
          <t>an4</t>
        </is>
      </c>
      <c r="D29" s="20" t="inlineStr">
        <is>
          <t>表一</t>
        </is>
      </c>
      <c r="E29" s="20" t="n">
        <v>35</v>
      </c>
    </row>
    <row r="30">
      <c r="A30" s="20" t="n">
        <v>26</v>
      </c>
      <c r="B30" s="20" t="inlineStr">
        <is>
          <t>捐</t>
        </is>
      </c>
      <c r="C30" s="20" t="inlineStr">
        <is>
          <t>juan1</t>
        </is>
      </c>
      <c r="D30" s="20" t="inlineStr">
        <is>
          <t>表一</t>
        </is>
      </c>
      <c r="E30" s="20" t="n">
        <v>3322</v>
      </c>
    </row>
    <row r="31">
      <c r="A31" s="20" t="n">
        <v>27</v>
      </c>
      <c r="B31" s="20" t="inlineStr">
        <is>
          <t>旗</t>
        </is>
      </c>
      <c r="C31" s="20" t="inlineStr">
        <is>
          <t>qi2</t>
        </is>
      </c>
      <c r="D31" s="20" t="inlineStr">
        <is>
          <t>表一</t>
        </is>
      </c>
      <c r="E31" s="20" t="n">
        <v>4676</v>
      </c>
    </row>
    <row r="32">
      <c r="A32" s="20" t="n">
        <v>28</v>
      </c>
      <c r="B32" s="20" t="inlineStr">
        <is>
          <t>黑</t>
        </is>
      </c>
      <c r="C32" s="20" t="inlineStr">
        <is>
          <t>hei1</t>
        </is>
      </c>
      <c r="D32" s="20" t="inlineStr">
        <is>
          <t>表一</t>
        </is>
      </c>
      <c r="E32" s="20" t="n">
        <v>2404</v>
      </c>
    </row>
    <row r="33">
      <c r="A33" s="20" t="n">
        <v>29</v>
      </c>
      <c r="B33" s="20" t="inlineStr">
        <is>
          <t>咬</t>
        </is>
      </c>
      <c r="C33" s="20" t="inlineStr">
        <is>
          <t>yao3</t>
        </is>
      </c>
      <c r="D33" s="20" t="inlineStr">
        <is>
          <t>表一</t>
        </is>
      </c>
      <c r="E33" s="20" t="n">
        <v>7095</v>
      </c>
    </row>
    <row r="34">
      <c r="A34" s="20" t="n">
        <v>30</v>
      </c>
      <c r="B34" s="20" t="inlineStr">
        <is>
          <t>瞥</t>
        </is>
      </c>
      <c r="C34" s="20" t="inlineStr">
        <is>
          <t>pie1</t>
        </is>
      </c>
      <c r="D34" s="20" t="inlineStr">
        <is>
          <t>表二</t>
        </is>
      </c>
      <c r="E34" s="20" t="n">
        <v>5614</v>
      </c>
    </row>
    <row r="35">
      <c r="A35" s="20" t="n">
        <v>31</v>
      </c>
      <c r="B35" s="20" t="inlineStr">
        <is>
          <t>贺</t>
        </is>
      </c>
      <c r="C35" s="20" t="inlineStr">
        <is>
          <t>he4</t>
        </is>
      </c>
      <c r="D35" s="20" t="inlineStr">
        <is>
          <t>表一</t>
        </is>
      </c>
      <c r="E35" s="20" t="n">
        <v>2400</v>
      </c>
    </row>
    <row r="36">
      <c r="A36" s="20" t="n">
        <v>32</v>
      </c>
      <c r="B36" s="20" t="inlineStr">
        <is>
          <t>失</t>
        </is>
      </c>
      <c r="C36" s="20" t="inlineStr">
        <is>
          <t>shi1</t>
        </is>
      </c>
      <c r="D36" s="20" t="inlineStr">
        <is>
          <t>表一</t>
        </is>
      </c>
      <c r="E36" s="20" t="n">
        <v>5390</v>
      </c>
    </row>
    <row r="37">
      <c r="A37" s="20" t="n">
        <v>33</v>
      </c>
      <c r="B37" s="20" t="inlineStr">
        <is>
          <t>广</t>
        </is>
      </c>
      <c r="C37" s="20" t="inlineStr">
        <is>
          <t>guang3</t>
        </is>
      </c>
      <c r="D37" s="20" t="inlineStr">
        <is>
          <t>表一</t>
        </is>
      </c>
      <c r="E37" s="20" t="n">
        <v>2202</v>
      </c>
    </row>
    <row r="38">
      <c r="A38" s="20" t="n">
        <v>34</v>
      </c>
      <c r="B38" s="20" t="inlineStr">
        <is>
          <t>晒</t>
        </is>
      </c>
      <c r="C38" s="20" t="inlineStr">
        <is>
          <t>shai4</t>
        </is>
      </c>
      <c r="D38" s="20" t="inlineStr">
        <is>
          <t>表一</t>
        </is>
      </c>
      <c r="E38" s="20" t="n">
        <v>5186</v>
      </c>
    </row>
    <row r="39">
      <c r="A39" s="20" t="n">
        <v>35</v>
      </c>
      <c r="B39" s="20" t="inlineStr">
        <is>
          <t>兵</t>
        </is>
      </c>
      <c r="C39" s="20" t="inlineStr">
        <is>
          <t>bing1</t>
        </is>
      </c>
      <c r="D39" s="20" t="inlineStr">
        <is>
          <t>表一</t>
        </is>
      </c>
      <c r="E39" s="20" t="n">
        <v>370</v>
      </c>
    </row>
    <row r="40">
      <c r="A40" s="20" t="n">
        <v>36</v>
      </c>
      <c r="B40" s="20" t="inlineStr">
        <is>
          <t>卦</t>
        </is>
      </c>
      <c r="C40" s="20" t="inlineStr">
        <is>
          <t>gua4</t>
        </is>
      </c>
      <c r="D40" s="20" t="inlineStr">
        <is>
          <t>表一</t>
        </is>
      </c>
      <c r="E40" s="20" t="n">
        <v>2142</v>
      </c>
    </row>
    <row r="41">
      <c r="A41" s="20" t="n">
        <v>37</v>
      </c>
      <c r="B41" s="20" t="inlineStr">
        <is>
          <t>拔</t>
        </is>
      </c>
      <c r="C41" s="20" t="inlineStr">
        <is>
          <t>ba2</t>
        </is>
      </c>
      <c r="D41" s="20" t="inlineStr">
        <is>
          <t>表一</t>
        </is>
      </c>
      <c r="E41" s="20" t="n">
        <v>65</v>
      </c>
    </row>
    <row r="42">
      <c r="A42" s="20" t="n">
        <v>38</v>
      </c>
      <c r="B42" s="20" t="inlineStr">
        <is>
          <t>君</t>
        </is>
      </c>
      <c r="C42" s="20" t="inlineStr">
        <is>
          <t>jun1</t>
        </is>
      </c>
      <c r="D42" s="20" t="inlineStr">
        <is>
          <t>表一</t>
        </is>
      </c>
      <c r="E42" s="20" t="n">
        <v>3361</v>
      </c>
    </row>
    <row r="43">
      <c r="A43" s="20" t="n">
        <v>39</v>
      </c>
      <c r="B43" s="20" t="inlineStr">
        <is>
          <t>仍</t>
        </is>
      </c>
      <c r="C43" s="20" t="inlineStr">
        <is>
          <t>reng2</t>
        </is>
      </c>
      <c r="D43" s="20" t="inlineStr">
        <is>
          <t>表一</t>
        </is>
      </c>
      <c r="E43" s="20" t="n">
        <v>5061</v>
      </c>
    </row>
    <row r="44">
      <c r="A44" s="20" t="n">
        <v>40</v>
      </c>
      <c r="B44" s="20" t="inlineStr">
        <is>
          <t>胸</t>
        </is>
      </c>
      <c r="C44" s="20" t="inlineStr">
        <is>
          <t>xiong1</t>
        </is>
      </c>
      <c r="D44" s="20" t="inlineStr">
        <is>
          <t>表一</t>
        </is>
      </c>
      <c r="E44" s="20" t="n">
        <v>6833</v>
      </c>
    </row>
    <row r="45">
      <c r="A45" s="20" t="n">
        <v>41</v>
      </c>
      <c r="B45" s="20" t="inlineStr">
        <is>
          <t>撞</t>
        </is>
      </c>
      <c r="C45" s="20" t="inlineStr">
        <is>
          <t>zhuang4</t>
        </is>
      </c>
      <c r="D45" s="20" t="inlineStr">
        <is>
          <t>表一</t>
        </is>
      </c>
      <c r="E45" s="20" t="n">
        <v>8181</v>
      </c>
    </row>
    <row r="46">
      <c r="A46" s="20" t="n">
        <v>42</v>
      </c>
      <c r="B46" s="20" t="inlineStr">
        <is>
          <t>非</t>
        </is>
      </c>
      <c r="C46" s="20" t="inlineStr">
        <is>
          <t>fei1</t>
        </is>
      </c>
      <c r="D46" s="20" t="inlineStr">
        <is>
          <t>表一</t>
        </is>
      </c>
      <c r="E46" s="20" t="n">
        <v>1647</v>
      </c>
    </row>
    <row r="47">
      <c r="A47" s="20" t="n">
        <v>43</v>
      </c>
      <c r="B47" s="20" t="inlineStr">
        <is>
          <t>眸</t>
        </is>
      </c>
      <c r="C47" s="20" t="inlineStr">
        <is>
          <t>mou2</t>
        </is>
      </c>
      <c r="D47" s="20" t="inlineStr">
        <is>
          <t>表二</t>
        </is>
      </c>
      <c r="E47" s="20" t="n">
        <v>5236</v>
      </c>
    </row>
    <row r="48">
      <c r="A48" s="20" t="n">
        <v>44</v>
      </c>
      <c r="B48" s="20" t="inlineStr">
        <is>
          <t>葬</t>
        </is>
      </c>
      <c r="C48" s="20" t="inlineStr">
        <is>
          <t>zang4</t>
        </is>
      </c>
      <c r="D48" s="20" t="inlineStr">
        <is>
          <t>表一</t>
        </is>
      </c>
      <c r="E48" s="20" t="n">
        <v>7644</v>
      </c>
    </row>
    <row r="49">
      <c r="A49" s="20" t="n">
        <v>45</v>
      </c>
      <c r="B49" s="20" t="inlineStr">
        <is>
          <t>昭</t>
        </is>
      </c>
      <c r="C49" s="20" t="inlineStr">
        <is>
          <t>zhao1</t>
        </is>
      </c>
      <c r="D49" s="20" t="inlineStr">
        <is>
          <t>表一</t>
        </is>
      </c>
      <c r="E49" s="20" t="n">
        <v>7763</v>
      </c>
    </row>
    <row r="50">
      <c r="A50" s="20" t="n">
        <v>46</v>
      </c>
      <c r="B50" s="20" t="inlineStr">
        <is>
          <t>览</t>
        </is>
      </c>
      <c r="C50" s="20" t="inlineStr">
        <is>
          <t>lan3</t>
        </is>
      </c>
      <c r="D50" s="20" t="inlineStr">
        <is>
          <t>表一</t>
        </is>
      </c>
      <c r="E50" s="20" t="n">
        <v>3613</v>
      </c>
    </row>
    <row r="51">
      <c r="A51" s="20" t="n">
        <v>47</v>
      </c>
      <c r="B51" s="20" t="inlineStr">
        <is>
          <t>脱</t>
        </is>
      </c>
      <c r="C51" s="20" t="inlineStr">
        <is>
          <t>tuo1</t>
        </is>
      </c>
      <c r="D51" s="20" t="inlineStr">
        <is>
          <t>表一</t>
        </is>
      </c>
      <c r="E51" s="20" t="n">
        <v>6135</v>
      </c>
    </row>
    <row r="52">
      <c r="A52" s="20" t="n">
        <v>48</v>
      </c>
      <c r="B52" s="20" t="inlineStr">
        <is>
          <t>嫩</t>
        </is>
      </c>
      <c r="C52" s="20" t="inlineStr">
        <is>
          <t>nen4</t>
        </is>
      </c>
      <c r="D52" s="20" t="inlineStr">
        <is>
          <t>表一</t>
        </is>
      </c>
      <c r="E52" s="20" t="n">
        <v>4325</v>
      </c>
    </row>
    <row r="53">
      <c r="A53" s="20" t="n">
        <v>49</v>
      </c>
      <c r="B53" s="20" t="inlineStr">
        <is>
          <t>所</t>
        </is>
      </c>
      <c r="C53" s="20" t="inlineStr">
        <is>
          <t>suo3</t>
        </is>
      </c>
      <c r="D53" s="20" t="inlineStr">
        <is>
          <t>表一</t>
        </is>
      </c>
      <c r="E53" s="20" t="n">
        <v>5798</v>
      </c>
    </row>
    <row r="54">
      <c r="A54" s="20" t="n">
        <v>50</v>
      </c>
      <c r="B54" s="20" t="inlineStr">
        <is>
          <t>德</t>
        </is>
      </c>
      <c r="C54" s="20" t="inlineStr">
        <is>
          <t>de2</t>
        </is>
      </c>
      <c r="D54" s="20" t="inlineStr">
        <is>
          <t>表一</t>
        </is>
      </c>
      <c r="E54" s="20" t="n">
        <v>1182</v>
      </c>
    </row>
    <row r="55">
      <c r="A55" s="20" t="n">
        <v>51</v>
      </c>
      <c r="B55" s="20" t="inlineStr">
        <is>
          <t>柳</t>
        </is>
      </c>
      <c r="C55" s="20" t="inlineStr">
        <is>
          <t>liu3</t>
        </is>
      </c>
      <c r="D55" s="20" t="inlineStr">
        <is>
          <t>表一</t>
        </is>
      </c>
      <c r="E55" s="20" t="n">
        <v>3904</v>
      </c>
    </row>
    <row r="56">
      <c r="A56" s="20" t="n">
        <v>52</v>
      </c>
      <c r="B56" s="20" t="inlineStr">
        <is>
          <t>砚</t>
        </is>
      </c>
      <c r="C56" s="20" t="inlineStr">
        <is>
          <t>yan4</t>
        </is>
      </c>
      <c r="D56" s="20" t="inlineStr">
        <is>
          <t>表一</t>
        </is>
      </c>
      <c r="E56" s="20" t="n">
        <v>7039</v>
      </c>
    </row>
    <row r="57">
      <c r="A57" s="20" t="n">
        <v>53</v>
      </c>
      <c r="B57" s="20" t="inlineStr">
        <is>
          <t>甩</t>
        </is>
      </c>
      <c r="C57" s="20" t="inlineStr">
        <is>
          <t>shuai3</t>
        </is>
      </c>
      <c r="D57" s="20" t="inlineStr">
        <is>
          <t>表一</t>
        </is>
      </c>
      <c r="E57" s="20" t="n">
        <v>5643</v>
      </c>
    </row>
    <row r="58">
      <c r="A58" s="20" t="n">
        <v>54</v>
      </c>
      <c r="B58" s="20" t="inlineStr">
        <is>
          <t>豹</t>
        </is>
      </c>
      <c r="C58" s="20" t="inlineStr">
        <is>
          <t>bao4</t>
        </is>
      </c>
      <c r="D58" s="20" t="inlineStr">
        <is>
          <t>表一</t>
        </is>
      </c>
      <c r="E58" s="20" t="n">
        <v>186</v>
      </c>
    </row>
    <row r="59">
      <c r="A59" s="20" t="n">
        <v>55</v>
      </c>
      <c r="B59" s="20" t="inlineStr">
        <is>
          <t>凑</t>
        </is>
      </c>
      <c r="C59" s="20" t="inlineStr">
        <is>
          <t>cou4</t>
        </is>
      </c>
      <c r="D59" s="20" t="inlineStr">
        <is>
          <t>表一</t>
        </is>
      </c>
      <c r="E59" s="20" t="n">
        <v>957</v>
      </c>
    </row>
    <row r="60">
      <c r="A60" s="20" t="n">
        <v>56</v>
      </c>
      <c r="B60" s="20" t="inlineStr">
        <is>
          <t>坑</t>
        </is>
      </c>
      <c r="C60" s="20" t="inlineStr">
        <is>
          <t>keng1</t>
        </is>
      </c>
      <c r="D60" s="20" t="inlineStr">
        <is>
          <t>表一</t>
        </is>
      </c>
      <c r="E60" s="20" t="n">
        <v>3492</v>
      </c>
    </row>
    <row r="61">
      <c r="A61" s="20" t="n">
        <v>57</v>
      </c>
      <c r="B61" s="20" t="inlineStr">
        <is>
          <t>绞</t>
        </is>
      </c>
      <c r="C61" s="20" t="inlineStr">
        <is>
          <t>jiao3</t>
        </is>
      </c>
      <c r="D61" s="20" t="inlineStr">
        <is>
          <t>表一</t>
        </is>
      </c>
      <c r="E61" s="20" t="n">
        <v>3006</v>
      </c>
    </row>
    <row r="62">
      <c r="A62" s="20" t="n">
        <v>58</v>
      </c>
      <c r="B62" s="20" t="inlineStr">
        <is>
          <t>崔</t>
        </is>
      </c>
      <c r="C62" s="20" t="inlineStr">
        <is>
          <t>cui1</t>
        </is>
      </c>
      <c r="D62" s="20" t="inlineStr">
        <is>
          <t>表一</t>
        </is>
      </c>
      <c r="E62" s="20" t="n">
        <v>971</v>
      </c>
    </row>
    <row r="63">
      <c r="A63" s="20" t="n">
        <v>59</v>
      </c>
      <c r="B63" s="20" t="inlineStr">
        <is>
          <t>我</t>
        </is>
      </c>
      <c r="C63" s="20" t="inlineStr">
        <is>
          <t>wo3</t>
        </is>
      </c>
      <c r="D63" s="20" t="inlineStr">
        <is>
          <t>表一</t>
        </is>
      </c>
      <c r="E63" s="20" t="n">
        <v>6346</v>
      </c>
    </row>
    <row r="64">
      <c r="A64" s="20" t="n">
        <v>60</v>
      </c>
      <c r="B64" s="20" t="inlineStr">
        <is>
          <t>初</t>
        </is>
      </c>
      <c r="C64" s="20" t="inlineStr">
        <is>
          <t>chu1</t>
        </is>
      </c>
      <c r="D64" s="20" t="inlineStr">
        <is>
          <t>表一</t>
        </is>
      </c>
      <c r="E64" s="20" t="n">
        <v>830</v>
      </c>
    </row>
    <row r="65">
      <c r="A65" s="20" t="n">
        <v>61</v>
      </c>
      <c r="B65" s="20" t="inlineStr">
        <is>
          <t>蔽</t>
        </is>
      </c>
      <c r="C65" s="20" t="inlineStr">
        <is>
          <t>bi4</t>
        </is>
      </c>
      <c r="D65" s="20" t="inlineStr">
        <is>
          <t>表一</t>
        </is>
      </c>
      <c r="E65" s="20" t="n">
        <v>282</v>
      </c>
    </row>
    <row r="66">
      <c r="A66" s="20" t="n">
        <v>62</v>
      </c>
      <c r="B66" s="20" t="inlineStr">
        <is>
          <t>匀</t>
        </is>
      </c>
      <c r="C66" s="20" t="inlineStr">
        <is>
          <t>yun2</t>
        </is>
      </c>
      <c r="D66" s="20" t="inlineStr">
        <is>
          <t>表一</t>
        </is>
      </c>
      <c r="E66" s="20" t="n">
        <v>7593</v>
      </c>
    </row>
    <row r="67">
      <c r="A67" s="20" t="n">
        <v>63</v>
      </c>
      <c r="B67" s="20" t="inlineStr">
        <is>
          <t>铝</t>
        </is>
      </c>
      <c r="C67" s="20" t="inlineStr">
        <is>
          <t>lv3</t>
        </is>
      </c>
      <c r="D67" s="20" t="inlineStr">
        <is>
          <t>表一</t>
        </is>
      </c>
      <c r="E67" s="20" t="n">
        <v>3954</v>
      </c>
    </row>
    <row r="68">
      <c r="A68" s="20" t="n">
        <v>64</v>
      </c>
      <c r="B68" s="20" t="inlineStr">
        <is>
          <t>枪</t>
        </is>
      </c>
      <c r="C68" s="20" t="inlineStr">
        <is>
          <t>qiang1</t>
        </is>
      </c>
      <c r="D68" s="20" t="inlineStr">
        <is>
          <t>表一</t>
        </is>
      </c>
      <c r="E68" s="20" t="n">
        <v>4776</v>
      </c>
    </row>
    <row r="69">
      <c r="A69" s="20" t="n">
        <v>65</v>
      </c>
      <c r="B69" s="20" t="inlineStr">
        <is>
          <t>柴</t>
        </is>
      </c>
      <c r="C69" s="20" t="inlineStr">
        <is>
          <t>chai2</t>
        </is>
      </c>
      <c r="D69" s="20" t="inlineStr">
        <is>
          <t>表一</t>
        </is>
      </c>
      <c r="E69" s="20" t="n">
        <v>593</v>
      </c>
    </row>
    <row r="70">
      <c r="A70" s="20" t="n">
        <v>66</v>
      </c>
      <c r="B70" s="20" t="inlineStr">
        <is>
          <t>搭</t>
        </is>
      </c>
      <c r="C70" s="20" t="inlineStr">
        <is>
          <t>da1</t>
        </is>
      </c>
      <c r="D70" s="20" t="inlineStr">
        <is>
          <t>表一</t>
        </is>
      </c>
      <c r="E70" s="20" t="n">
        <v>993</v>
      </c>
    </row>
    <row r="71">
      <c r="A71" s="20" t="n">
        <v>67</v>
      </c>
      <c r="B71" s="20" t="inlineStr">
        <is>
          <t>穷</t>
        </is>
      </c>
      <c r="C71" s="20" t="inlineStr">
        <is>
          <t>qiong2</t>
        </is>
      </c>
      <c r="D71" s="20" t="inlineStr">
        <is>
          <t>表一</t>
        </is>
      </c>
      <c r="E71" s="20" t="n">
        <v>4903</v>
      </c>
    </row>
    <row r="72">
      <c r="A72" s="20" t="n">
        <v>68</v>
      </c>
      <c r="B72" s="20" t="inlineStr">
        <is>
          <t>董</t>
        </is>
      </c>
      <c r="C72" s="20" t="inlineStr">
        <is>
          <t>dong3</t>
        </is>
      </c>
      <c r="D72" s="20" t="inlineStr">
        <is>
          <t>表一</t>
        </is>
      </c>
      <c r="E72" s="20" t="n">
        <v>1360</v>
      </c>
    </row>
    <row r="73">
      <c r="A73" s="20" t="n">
        <v>69</v>
      </c>
      <c r="B73" s="20" t="inlineStr">
        <is>
          <t>池</t>
        </is>
      </c>
      <c r="C73" s="20" t="inlineStr">
        <is>
          <t>chi2</t>
        </is>
      </c>
      <c r="D73" s="20" t="inlineStr">
        <is>
          <t>表一</t>
        </is>
      </c>
      <c r="E73" s="20" t="n">
        <v>757</v>
      </c>
    </row>
    <row r="74">
      <c r="A74" s="20" t="n">
        <v>70</v>
      </c>
      <c r="B74" s="20" t="inlineStr">
        <is>
          <t>款</t>
        </is>
      </c>
      <c r="C74" s="20" t="inlineStr">
        <is>
          <t>kuan3</t>
        </is>
      </c>
      <c r="D74" s="20" t="inlineStr">
        <is>
          <t>表一</t>
        </is>
      </c>
      <c r="E74" s="20" t="n">
        <v>3554</v>
      </c>
    </row>
    <row r="75">
      <c r="A75" s="20" t="n">
        <v>71</v>
      </c>
      <c r="B75" s="20" t="inlineStr">
        <is>
          <t>杂</t>
        </is>
      </c>
      <c r="C75" s="20" t="inlineStr">
        <is>
          <t>za2</t>
        </is>
      </c>
      <c r="D75" s="20" t="inlineStr">
        <is>
          <t>表一</t>
        </is>
      </c>
      <c r="E75" s="20" t="n">
        <v>7612</v>
      </c>
    </row>
    <row r="76">
      <c r="A76" s="20" t="n">
        <v>72</v>
      </c>
      <c r="B76" s="20" t="inlineStr">
        <is>
          <t>此</t>
        </is>
      </c>
      <c r="C76" s="20" t="inlineStr">
        <is>
          <t>ci3</t>
        </is>
      </c>
      <c r="D76" s="20" t="inlineStr">
        <is>
          <t>表一</t>
        </is>
      </c>
      <c r="E76" s="20" t="n">
        <v>932</v>
      </c>
    </row>
    <row r="77">
      <c r="A77" s="20" t="n">
        <v>73</v>
      </c>
      <c r="B77" s="20" t="inlineStr">
        <is>
          <t>艘</t>
        </is>
      </c>
      <c r="C77" s="20" t="inlineStr">
        <is>
          <t>sou1</t>
        </is>
      </c>
      <c r="D77" s="20" t="inlineStr">
        <is>
          <t>表一</t>
        </is>
      </c>
      <c r="E77" s="20" t="n">
        <v>5743</v>
      </c>
    </row>
    <row r="78">
      <c r="A78" s="20" t="n">
        <v>74</v>
      </c>
      <c r="B78" s="20" t="inlineStr">
        <is>
          <t>粉</t>
        </is>
      </c>
      <c r="C78" s="20" t="inlineStr">
        <is>
          <t>fen3</t>
        </is>
      </c>
      <c r="D78" s="20" t="inlineStr">
        <is>
          <t>表一</t>
        </is>
      </c>
      <c r="E78" s="20" t="n">
        <v>1698</v>
      </c>
    </row>
    <row r="79">
      <c r="A79" s="20" t="n">
        <v>75</v>
      </c>
      <c r="B79" s="20" t="inlineStr">
        <is>
          <t>阔</t>
        </is>
      </c>
      <c r="C79" s="20" t="inlineStr">
        <is>
          <t>kuo4</t>
        </is>
      </c>
      <c r="D79" s="20" t="inlineStr">
        <is>
          <t>表一</t>
        </is>
      </c>
      <c r="E79" s="20" t="n">
        <v>3586</v>
      </c>
    </row>
    <row r="80">
      <c r="A80" s="20" t="n">
        <v>76</v>
      </c>
      <c r="B80" s="20" t="inlineStr">
        <is>
          <t>您</t>
        </is>
      </c>
      <c r="C80" s="20" t="inlineStr">
        <is>
          <t>nin2</t>
        </is>
      </c>
      <c r="D80" s="20" t="inlineStr">
        <is>
          <t>表一</t>
        </is>
      </c>
      <c r="E80" s="20" t="n">
        <v>4372</v>
      </c>
    </row>
    <row r="81">
      <c r="A81" s="20" t="n">
        <v>77</v>
      </c>
      <c r="B81" s="20" t="inlineStr">
        <is>
          <t>镁</t>
        </is>
      </c>
      <c r="C81" s="20" t="inlineStr">
        <is>
          <t>mei3</t>
        </is>
      </c>
      <c r="D81" s="20" t="inlineStr">
        <is>
          <t>表二</t>
        </is>
      </c>
      <c r="E81" s="20" t="n">
        <v>5049</v>
      </c>
    </row>
    <row r="82">
      <c r="A82" s="20" t="n">
        <v>78</v>
      </c>
      <c r="B82" s="20" t="inlineStr">
        <is>
          <t>帘</t>
        </is>
      </c>
      <c r="C82" s="20" t="inlineStr">
        <is>
          <t>lian2</t>
        </is>
      </c>
      <c r="D82" s="20" t="inlineStr">
        <is>
          <t>表一</t>
        </is>
      </c>
      <c r="E82" s="20" t="n">
        <v>3764</v>
      </c>
    </row>
    <row r="83">
      <c r="A83" s="20" t="n">
        <v>79</v>
      </c>
      <c r="B83" s="20" t="inlineStr">
        <is>
          <t>械</t>
        </is>
      </c>
      <c r="C83" s="20" t="inlineStr">
        <is>
          <t>xie4</t>
        </is>
      </c>
      <c r="D83" s="20" t="inlineStr">
        <is>
          <t>表一</t>
        </is>
      </c>
      <c r="E83" s="20" t="n">
        <v>6728</v>
      </c>
    </row>
    <row r="84">
      <c r="A84" s="20" t="n">
        <v>80</v>
      </c>
      <c r="B84" s="20" t="inlineStr">
        <is>
          <t>搞</t>
        </is>
      </c>
      <c r="C84" s="20" t="inlineStr">
        <is>
          <t>gao3</t>
        </is>
      </c>
      <c r="D84" s="20" t="inlineStr">
        <is>
          <t>表一</t>
        </is>
      </c>
      <c r="E84" s="20" t="n">
        <v>1945</v>
      </c>
    </row>
    <row r="85">
      <c r="A85" s="20" t="n">
        <v>81</v>
      </c>
      <c r="B85" s="20" t="inlineStr">
        <is>
          <t>堤</t>
        </is>
      </c>
      <c r="C85" s="20" t="inlineStr">
        <is>
          <t>di1</t>
        </is>
      </c>
      <c r="D85" s="20" t="inlineStr">
        <is>
          <t>表一</t>
        </is>
      </c>
      <c r="E85" s="20" t="n">
        <v>1204</v>
      </c>
    </row>
    <row r="86">
      <c r="A86" s="20" t="n">
        <v>82</v>
      </c>
      <c r="B86" s="20" t="inlineStr">
        <is>
          <t>捡</t>
        </is>
      </c>
      <c r="C86" s="20" t="inlineStr">
        <is>
          <t>jian3</t>
        </is>
      </c>
      <c r="D86" s="20" t="inlineStr">
        <is>
          <t>表一</t>
        </is>
      </c>
      <c r="E86" s="20" t="n">
        <v>2889</v>
      </c>
    </row>
    <row r="87">
      <c r="A87" s="20" t="n">
        <v>83</v>
      </c>
      <c r="B87" s="20" t="inlineStr">
        <is>
          <t>魂</t>
        </is>
      </c>
      <c r="C87" s="20" t="inlineStr">
        <is>
          <t>hun2</t>
        </is>
      </c>
      <c r="D87" s="20" t="inlineStr">
        <is>
          <t>表一</t>
        </is>
      </c>
      <c r="E87" s="20" t="n">
        <v>2634</v>
      </c>
    </row>
    <row r="88">
      <c r="A88" s="20" t="n">
        <v>84</v>
      </c>
      <c r="B88" s="20" t="inlineStr">
        <is>
          <t>躺</t>
        </is>
      </c>
      <c r="C88" s="20" t="inlineStr">
        <is>
          <t>tang3</t>
        </is>
      </c>
      <c r="D88" s="20" t="inlineStr">
        <is>
          <t>表一</t>
        </is>
      </c>
      <c r="E88" s="20" t="n">
        <v>5875</v>
      </c>
    </row>
    <row r="89">
      <c r="A89" s="20" t="n">
        <v>85</v>
      </c>
      <c r="B89" s="20" t="inlineStr">
        <is>
          <t>瘸</t>
        </is>
      </c>
      <c r="C89" s="20" t="inlineStr">
        <is>
          <t>que2</t>
        </is>
      </c>
      <c r="D89" s="20" t="inlineStr">
        <is>
          <t>表一</t>
        </is>
      </c>
      <c r="E89" s="20" t="n">
        <v>4968</v>
      </c>
    </row>
    <row r="90">
      <c r="A90" s="20" t="n">
        <v>86</v>
      </c>
      <c r="B90" s="20" t="inlineStr">
        <is>
          <t>蛀</t>
        </is>
      </c>
      <c r="C90" s="20" t="inlineStr">
        <is>
          <t>zhu4</t>
        </is>
      </c>
      <c r="D90" s="20" t="inlineStr">
        <is>
          <t>表一</t>
        </is>
      </c>
      <c r="E90" s="20" t="n">
        <v>8136</v>
      </c>
    </row>
    <row r="91">
      <c r="A91" s="20" t="n">
        <v>87</v>
      </c>
      <c r="B91" s="20" t="inlineStr">
        <is>
          <t>游</t>
        </is>
      </c>
      <c r="C91" s="20" t="inlineStr">
        <is>
          <t>you2</t>
        </is>
      </c>
      <c r="D91" s="20" t="inlineStr">
        <is>
          <t>表一</t>
        </is>
      </c>
      <c r="E91" s="20" t="n">
        <v>7418</v>
      </c>
    </row>
    <row r="92">
      <c r="A92" s="20" t="n">
        <v>88</v>
      </c>
      <c r="B92" s="20" t="inlineStr">
        <is>
          <t>蠢</t>
        </is>
      </c>
      <c r="C92" s="20" t="inlineStr">
        <is>
          <t>chun3</t>
        </is>
      </c>
      <c r="D92" s="20" t="inlineStr">
        <is>
          <t>表一</t>
        </is>
      </c>
      <c r="E92" s="20" t="n">
        <v>912</v>
      </c>
    </row>
    <row r="93">
      <c r="A93" s="20" t="n">
        <v>89</v>
      </c>
      <c r="B93" s="20" t="inlineStr">
        <is>
          <t>固</t>
        </is>
      </c>
      <c r="C93" s="20" t="inlineStr">
        <is>
          <t>gu4</t>
        </is>
      </c>
      <c r="D93" s="20" t="inlineStr">
        <is>
          <t>表一</t>
        </is>
      </c>
      <c r="E93" s="20" t="n">
        <v>2122</v>
      </c>
    </row>
    <row r="94">
      <c r="A94" s="20" t="n">
        <v>90</v>
      </c>
      <c r="B94" s="20" t="inlineStr">
        <is>
          <t>浓</t>
        </is>
      </c>
      <c r="C94" s="20" t="inlineStr">
        <is>
          <t>nong2</t>
        </is>
      </c>
      <c r="D94" s="20" t="inlineStr">
        <is>
          <t>表一</t>
        </is>
      </c>
      <c r="E94" s="20" t="n">
        <v>4401</v>
      </c>
    </row>
    <row r="95">
      <c r="A95" s="20" t="n">
        <v>91</v>
      </c>
      <c r="B95" s="20" t="inlineStr">
        <is>
          <t>钾</t>
        </is>
      </c>
      <c r="C95" s="20" t="inlineStr">
        <is>
          <t>jia3</t>
        </is>
      </c>
      <c r="D95" s="20" t="inlineStr">
        <is>
          <t>表一</t>
        </is>
      </c>
      <c r="E95" s="20" t="n">
        <v>2840</v>
      </c>
    </row>
    <row r="96">
      <c r="A96" s="20" t="n">
        <v>92</v>
      </c>
      <c r="B96" s="20" t="inlineStr">
        <is>
          <t>酸</t>
        </is>
      </c>
      <c r="C96" s="20" t="inlineStr">
        <is>
          <t>suan1</t>
        </is>
      </c>
      <c r="D96" s="20" t="inlineStr">
        <is>
          <t>表一</t>
        </is>
      </c>
      <c r="E96" s="20" t="n">
        <v>5766</v>
      </c>
    </row>
    <row r="97">
      <c r="A97" s="20" t="n">
        <v>93</v>
      </c>
      <c r="B97" s="20" t="inlineStr">
        <is>
          <t>莫</t>
        </is>
      </c>
      <c r="C97" s="20" t="inlineStr">
        <is>
          <t>mo4</t>
        </is>
      </c>
      <c r="D97" s="20" t="inlineStr">
        <is>
          <t>表一</t>
        </is>
      </c>
      <c r="E97" s="20" t="n">
        <v>4230</v>
      </c>
    </row>
    <row r="98">
      <c r="A98" s="20" t="n">
        <v>94</v>
      </c>
      <c r="B98" s="20" t="inlineStr">
        <is>
          <t>捧</t>
        </is>
      </c>
      <c r="C98" s="20" t="inlineStr">
        <is>
          <t>peng3</t>
        </is>
      </c>
      <c r="D98" s="20" t="inlineStr">
        <is>
          <t>表一</t>
        </is>
      </c>
      <c r="E98" s="20" t="n">
        <v>4512</v>
      </c>
    </row>
    <row r="99">
      <c r="A99" s="20" t="n">
        <v>95</v>
      </c>
      <c r="B99" s="20" t="inlineStr">
        <is>
          <t>队</t>
        </is>
      </c>
      <c r="C99" s="20" t="inlineStr">
        <is>
          <t>dui4</t>
        </is>
      </c>
      <c r="D99" s="20" t="inlineStr">
        <is>
          <t>表一</t>
        </is>
      </c>
      <c r="E99" s="20" t="n">
        <v>1430</v>
      </c>
    </row>
    <row r="100">
      <c r="A100" s="20" t="n">
        <v>96</v>
      </c>
      <c r="B100" s="20" t="inlineStr">
        <is>
          <t>耍</t>
        </is>
      </c>
      <c r="C100" s="20" t="inlineStr">
        <is>
          <t>shua3</t>
        </is>
      </c>
      <c r="D100" s="20" t="inlineStr">
        <is>
          <t>表一</t>
        </is>
      </c>
      <c r="E100" s="20" t="n">
        <v>5639</v>
      </c>
    </row>
    <row r="101">
      <c r="A101" s="20" t="n">
        <v>97</v>
      </c>
      <c r="B101" s="20" t="inlineStr">
        <is>
          <t>踹</t>
        </is>
      </c>
      <c r="C101" s="20" t="inlineStr">
        <is>
          <t>chuai4</t>
        </is>
      </c>
      <c r="D101" s="20" t="inlineStr">
        <is>
          <t>表二</t>
        </is>
      </c>
      <c r="E101" s="20" t="n">
        <v>1178</v>
      </c>
    </row>
    <row r="102">
      <c r="A102" s="20" t="n">
        <v>98</v>
      </c>
      <c r="B102" s="20" t="inlineStr">
        <is>
          <t>儿</t>
        </is>
      </c>
      <c r="C102" s="20" t="inlineStr">
        <is>
          <t>er2</t>
        </is>
      </c>
      <c r="D102" s="20" t="inlineStr">
        <is>
          <t>表一</t>
        </is>
      </c>
      <c r="E102" s="20" t="n">
        <v>1496</v>
      </c>
    </row>
    <row r="103">
      <c r="A103" s="20" t="n">
        <v>99</v>
      </c>
      <c r="B103" s="20" t="inlineStr">
        <is>
          <t>崩</t>
        </is>
      </c>
      <c r="C103" s="20" t="inlineStr">
        <is>
          <t>beng1</t>
        </is>
      </c>
      <c r="D103" s="20" t="inlineStr">
        <is>
          <t>表一</t>
        </is>
      </c>
      <c r="E103" s="20" t="n">
        <v>237</v>
      </c>
    </row>
    <row r="104">
      <c r="A104" s="20" t="n">
        <v>100</v>
      </c>
      <c r="B104" s="20" t="inlineStr">
        <is>
          <t>饷</t>
        </is>
      </c>
      <c r="C104" s="20" t="inlineStr">
        <is>
          <t>xiang3</t>
        </is>
      </c>
      <c r="D104" s="20" t="inlineStr">
        <is>
          <t>表二</t>
        </is>
      </c>
      <c r="E104" s="20" t="n">
        <v>8104</v>
      </c>
    </row>
    <row r="105">
      <c r="A105" s="20" t="n">
        <v>101</v>
      </c>
      <c r="B105" s="20" t="inlineStr">
        <is>
          <t>攻</t>
        </is>
      </c>
      <c r="C105" s="20" t="inlineStr">
        <is>
          <t>gong1</t>
        </is>
      </c>
      <c r="D105" s="20" t="inlineStr">
        <is>
          <t>表一</t>
        </is>
      </c>
      <c r="E105" s="20" t="n">
        <v>2052</v>
      </c>
    </row>
    <row r="106">
      <c r="A106" s="20" t="n">
        <v>102</v>
      </c>
      <c r="B106" s="20" t="inlineStr">
        <is>
          <t>劳</t>
        </is>
      </c>
      <c r="C106" s="20" t="inlineStr">
        <is>
          <t>lao2</t>
        </is>
      </c>
      <c r="D106" s="20" t="inlineStr">
        <is>
          <t>表一</t>
        </is>
      </c>
      <c r="E106" s="20" t="n">
        <v>3631</v>
      </c>
    </row>
    <row r="107">
      <c r="A107" s="20" t="n">
        <v>103</v>
      </c>
      <c r="B107" s="20" t="inlineStr">
        <is>
          <t>匹</t>
        </is>
      </c>
      <c r="C107" s="20" t="inlineStr">
        <is>
          <t>pi3</t>
        </is>
      </c>
      <c r="D107" s="20" t="inlineStr">
        <is>
          <t>表一</t>
        </is>
      </c>
      <c r="E107" s="20" t="n">
        <v>4532</v>
      </c>
    </row>
    <row r="108">
      <c r="A108" s="20" t="n">
        <v>104</v>
      </c>
      <c r="B108" s="20" t="inlineStr">
        <is>
          <t>坎</t>
        </is>
      </c>
      <c r="C108" s="20" t="inlineStr">
        <is>
          <t>kan3</t>
        </is>
      </c>
      <c r="D108" s="20" t="inlineStr">
        <is>
          <t>表一</t>
        </is>
      </c>
      <c r="E108" s="20" t="n">
        <v>3411</v>
      </c>
    </row>
    <row r="109">
      <c r="A109" s="20" t="n">
        <v>105</v>
      </c>
      <c r="B109" s="20" t="inlineStr">
        <is>
          <t>蹲</t>
        </is>
      </c>
      <c r="C109" s="20" t="inlineStr">
        <is>
          <t>dun1</t>
        </is>
      </c>
      <c r="D109" s="20" t="inlineStr">
        <is>
          <t>表一</t>
        </is>
      </c>
      <c r="E109" s="20" t="n">
        <v>1453</v>
      </c>
    </row>
    <row r="110">
      <c r="A110" s="20" t="n">
        <v>106</v>
      </c>
      <c r="B110" s="20" t="inlineStr">
        <is>
          <t>女</t>
        </is>
      </c>
      <c r="C110" s="20" t="inlineStr">
        <is>
          <t>nv3</t>
        </is>
      </c>
      <c r="D110" s="20" t="inlineStr">
        <is>
          <t>表一</t>
        </is>
      </c>
      <c r="E110" s="20" t="n">
        <v>4411</v>
      </c>
    </row>
    <row r="111">
      <c r="A111" s="20" t="n">
        <v>107</v>
      </c>
      <c r="B111" s="20" t="inlineStr">
        <is>
          <t>恨</t>
        </is>
      </c>
      <c r="C111" s="20" t="inlineStr">
        <is>
          <t>hen4</t>
        </is>
      </c>
      <c r="D111" s="20" t="inlineStr">
        <is>
          <t>表一</t>
        </is>
      </c>
      <c r="E111" s="20" t="n">
        <v>2413</v>
      </c>
    </row>
    <row r="112">
      <c r="A112" s="20" t="n">
        <v>108</v>
      </c>
      <c r="B112" s="20" t="inlineStr">
        <is>
          <t>蹿</t>
        </is>
      </c>
      <c r="C112" s="20" t="inlineStr">
        <is>
          <t>cuan1</t>
        </is>
      </c>
      <c r="D112" s="20" t="inlineStr">
        <is>
          <t>表二</t>
        </is>
      </c>
      <c r="E112" s="20" t="n">
        <v>1328</v>
      </c>
    </row>
    <row r="113">
      <c r="A113" s="20" t="n">
        <v>109</v>
      </c>
      <c r="B113" s="20" t="inlineStr">
        <is>
          <t>窍</t>
        </is>
      </c>
      <c r="C113" s="20" t="inlineStr">
        <is>
          <t>qiao4</t>
        </is>
      </c>
      <c r="D113" s="20" t="inlineStr">
        <is>
          <t>表一</t>
        </is>
      </c>
      <c r="E113" s="20" t="n">
        <v>4810</v>
      </c>
    </row>
    <row r="114">
      <c r="A114" s="20" t="n">
        <v>110</v>
      </c>
      <c r="B114" s="20" t="inlineStr">
        <is>
          <t>飞</t>
        </is>
      </c>
      <c r="C114" s="20" t="inlineStr">
        <is>
          <t>fei1</t>
        </is>
      </c>
      <c r="D114" s="20" t="inlineStr">
        <is>
          <t>表一</t>
        </is>
      </c>
      <c r="E114" s="20" t="n">
        <v>1637</v>
      </c>
    </row>
    <row r="115">
      <c r="A115" s="20" t="n">
        <v>111</v>
      </c>
      <c r="B115" s="20" t="inlineStr">
        <is>
          <t>骗</t>
        </is>
      </c>
      <c r="C115" s="20" t="inlineStr">
        <is>
          <t>pian4</t>
        </is>
      </c>
      <c r="D115" s="20" t="inlineStr">
        <is>
          <t>表一</t>
        </is>
      </c>
      <c r="E115" s="20" t="n">
        <v>4548</v>
      </c>
    </row>
    <row r="116">
      <c r="A116" s="20" t="n">
        <v>112</v>
      </c>
      <c r="B116" s="20" t="inlineStr">
        <is>
          <t>封</t>
        </is>
      </c>
      <c r="C116" s="20" t="inlineStr">
        <is>
          <t>feng1</t>
        </is>
      </c>
      <c r="D116" s="20" t="inlineStr">
        <is>
          <t>表一</t>
        </is>
      </c>
      <c r="E116" s="20" t="n">
        <v>1734</v>
      </c>
    </row>
    <row r="117">
      <c r="A117" s="20" t="n">
        <v>113</v>
      </c>
      <c r="B117" s="20" t="inlineStr">
        <is>
          <t>攥</t>
        </is>
      </c>
      <c r="C117" s="20" t="inlineStr">
        <is>
          <t>zuan4</t>
        </is>
      </c>
      <c r="D117" s="20" t="inlineStr">
        <is>
          <t>表二</t>
        </is>
      </c>
      <c r="E117" s="20" t="n">
        <v>10042</v>
      </c>
    </row>
    <row r="118">
      <c r="A118" s="20" t="n">
        <v>114</v>
      </c>
      <c r="B118" s="20" t="inlineStr">
        <is>
          <t>竹</t>
        </is>
      </c>
      <c r="C118" s="20" t="inlineStr">
        <is>
          <t>zhu2</t>
        </is>
      </c>
      <c r="D118" s="20" t="inlineStr">
        <is>
          <t>表一</t>
        </is>
      </c>
      <c r="E118" s="20" t="n">
        <v>8083</v>
      </c>
    </row>
    <row r="119">
      <c r="A119" s="20" t="n">
        <v>115</v>
      </c>
      <c r="B119" s="20" t="inlineStr">
        <is>
          <t>苍</t>
        </is>
      </c>
      <c r="C119" s="20" t="inlineStr">
        <is>
          <t>cang1</t>
        </is>
      </c>
      <c r="D119" s="20" t="inlineStr">
        <is>
          <t>表一</t>
        </is>
      </c>
      <c r="E119" s="20" t="n">
        <v>541</v>
      </c>
    </row>
    <row r="120">
      <c r="A120" s="20" t="n">
        <v>116</v>
      </c>
      <c r="B120" s="20" t="inlineStr">
        <is>
          <t>嚎</t>
        </is>
      </c>
      <c r="C120" s="20" t="inlineStr">
        <is>
          <t>hao2</t>
        </is>
      </c>
      <c r="D120" s="20" t="inlineStr">
        <is>
          <t>表一</t>
        </is>
      </c>
      <c r="E120" s="20" t="n">
        <v>2344</v>
      </c>
    </row>
    <row r="121">
      <c r="A121" s="20" t="n">
        <v>117</v>
      </c>
      <c r="B121" s="20" t="inlineStr">
        <is>
          <t>纱</t>
        </is>
      </c>
      <c r="C121" s="20" t="inlineStr">
        <is>
          <t>sha1</t>
        </is>
      </c>
      <c r="D121" s="20" t="inlineStr">
        <is>
          <t>表一</t>
        </is>
      </c>
      <c r="E121" s="20" t="n">
        <v>5178</v>
      </c>
    </row>
    <row r="122">
      <c r="A122" s="20" t="n">
        <v>118</v>
      </c>
      <c r="B122" s="20" t="inlineStr">
        <is>
          <t>吻</t>
        </is>
      </c>
      <c r="C122" s="20" t="inlineStr">
        <is>
          <t>wen3</t>
        </is>
      </c>
      <c r="D122" s="20" t="inlineStr">
        <is>
          <t>表一</t>
        </is>
      </c>
      <c r="E122" s="20" t="n">
        <v>6334</v>
      </c>
    </row>
    <row r="123">
      <c r="A123" s="20" t="n">
        <v>119</v>
      </c>
      <c r="B123" s="20" t="inlineStr">
        <is>
          <t>渠</t>
        </is>
      </c>
      <c r="C123" s="20" t="inlineStr">
        <is>
          <t>qu2</t>
        </is>
      </c>
      <c r="D123" s="20" t="inlineStr">
        <is>
          <t>表一</t>
        </is>
      </c>
      <c r="E123" s="20" t="n">
        <v>4930</v>
      </c>
    </row>
    <row r="124">
      <c r="A124" s="20" t="n">
        <v>120</v>
      </c>
      <c r="B124" s="20" t="inlineStr">
        <is>
          <t>狗</t>
        </is>
      </c>
      <c r="C124" s="20" t="inlineStr">
        <is>
          <t>gou3</t>
        </is>
      </c>
      <c r="D124" s="20" t="inlineStr">
        <is>
          <t>表一</t>
        </is>
      </c>
      <c r="E124" s="20" t="n">
        <v>2081</v>
      </c>
    </row>
    <row r="125">
      <c r="A125" s="20" t="n">
        <v>121</v>
      </c>
      <c r="B125" s="20" t="inlineStr">
        <is>
          <t>奎</t>
        </is>
      </c>
      <c r="C125" s="20" t="inlineStr">
        <is>
          <t>kui2</t>
        </is>
      </c>
      <c r="D125" s="20" t="inlineStr">
        <is>
          <t>表二</t>
        </is>
      </c>
      <c r="E125" s="20" t="n">
        <v>4451</v>
      </c>
    </row>
    <row r="126">
      <c r="A126" s="20" t="n">
        <v>122</v>
      </c>
      <c r="B126" s="20" t="inlineStr">
        <is>
          <t>署</t>
        </is>
      </c>
      <c r="C126" s="20" t="inlineStr">
        <is>
          <t>shu3</t>
        </is>
      </c>
      <c r="D126" s="20" t="inlineStr">
        <is>
          <t>表一</t>
        </is>
      </c>
      <c r="E126" s="20" t="n">
        <v>5612</v>
      </c>
    </row>
    <row r="127">
      <c r="A127" s="20" t="n">
        <v>123</v>
      </c>
      <c r="B127" s="20" t="inlineStr">
        <is>
          <t>垒</t>
        </is>
      </c>
      <c r="C127" s="20" t="inlineStr">
        <is>
          <t>lei3</t>
        </is>
      </c>
      <c r="D127" s="20" t="inlineStr">
        <is>
          <t>表一</t>
        </is>
      </c>
      <c r="E127" s="20" t="n">
        <v>3672</v>
      </c>
    </row>
    <row r="128">
      <c r="A128" s="20" t="n">
        <v>124</v>
      </c>
      <c r="B128" s="20" t="inlineStr">
        <is>
          <t>阎</t>
        </is>
      </c>
      <c r="C128" s="20" t="inlineStr">
        <is>
          <t>yan2</t>
        </is>
      </c>
      <c r="D128" s="20" t="inlineStr">
        <is>
          <t>表一</t>
        </is>
      </c>
      <c r="E128" s="20" t="n">
        <v>7010</v>
      </c>
    </row>
    <row r="129">
      <c r="A129" s="20" t="n">
        <v>125</v>
      </c>
      <c r="B129" s="20" t="inlineStr">
        <is>
          <t>蒋</t>
        </is>
      </c>
      <c r="C129" s="20" t="inlineStr">
        <is>
          <t>jiang3</t>
        </is>
      </c>
      <c r="D129" s="20" t="inlineStr">
        <is>
          <t>表一</t>
        </is>
      </c>
      <c r="E129" s="20" t="n">
        <v>2963</v>
      </c>
    </row>
    <row r="130">
      <c r="A130" s="20" t="n">
        <v>126</v>
      </c>
      <c r="B130" s="20" t="inlineStr">
        <is>
          <t>额</t>
        </is>
      </c>
      <c r="C130" s="20" t="inlineStr">
        <is>
          <t>e2</t>
        </is>
      </c>
      <c r="D130" s="20" t="inlineStr">
        <is>
          <t>表一</t>
        </is>
      </c>
      <c r="E130" s="20" t="n">
        <v>1483</v>
      </c>
    </row>
    <row r="131">
      <c r="A131" s="20" t="n">
        <v>127</v>
      </c>
      <c r="B131" s="20" t="inlineStr">
        <is>
          <t>淡</t>
        </is>
      </c>
      <c r="C131" s="20" t="inlineStr">
        <is>
          <t>dan4</t>
        </is>
      </c>
      <c r="D131" s="20" t="inlineStr">
        <is>
          <t>表一</t>
        </is>
      </c>
      <c r="E131" s="20" t="n">
        <v>1111</v>
      </c>
    </row>
    <row r="132">
      <c r="A132" s="20" t="n">
        <v>128</v>
      </c>
      <c r="B132" s="20" t="inlineStr">
        <is>
          <t>房</t>
        </is>
      </c>
      <c r="C132" s="20" t="inlineStr">
        <is>
          <t>fang2</t>
        </is>
      </c>
      <c r="D132" s="20" t="inlineStr">
        <is>
          <t>表一</t>
        </is>
      </c>
      <c r="E132" s="20" t="n">
        <v>1619</v>
      </c>
    </row>
    <row r="133">
      <c r="A133" s="20" t="n">
        <v>129</v>
      </c>
      <c r="B133" s="20" t="inlineStr">
        <is>
          <t>拢</t>
        </is>
      </c>
      <c r="C133" s="20" t="inlineStr">
        <is>
          <t>long3</t>
        </is>
      </c>
      <c r="D133" s="20" t="inlineStr">
        <is>
          <t>表一</t>
        </is>
      </c>
      <c r="E133" s="20" t="n">
        <v>3912</v>
      </c>
    </row>
    <row r="134">
      <c r="A134" s="20" t="n">
        <v>130</v>
      </c>
      <c r="B134" s="20" t="inlineStr">
        <is>
          <t>爵</t>
        </is>
      </c>
      <c r="C134" s="20" t="inlineStr">
        <is>
          <t>jue2</t>
        </is>
      </c>
      <c r="D134" s="20" t="inlineStr">
        <is>
          <t>表一</t>
        </is>
      </c>
      <c r="E134" s="20" t="n">
        <v>3348</v>
      </c>
    </row>
    <row r="135">
      <c r="A135" s="20" t="n">
        <v>131</v>
      </c>
      <c r="B135" s="20" t="inlineStr">
        <is>
          <t>猛</t>
        </is>
      </c>
      <c r="C135" s="20" t="inlineStr">
        <is>
          <t>meng3</t>
        </is>
      </c>
      <c r="D135" s="20" t="inlineStr">
        <is>
          <t>表一</t>
        </is>
      </c>
      <c r="E135" s="20" t="n">
        <v>4107</v>
      </c>
    </row>
    <row r="136">
      <c r="A136" s="20" t="n">
        <v>132</v>
      </c>
      <c r="B136" s="20" t="inlineStr">
        <is>
          <t>而</t>
        </is>
      </c>
      <c r="C136" s="20" t="inlineStr">
        <is>
          <t>er2</t>
        </is>
      </c>
      <c r="D136" s="20" t="inlineStr">
        <is>
          <t>表一</t>
        </is>
      </c>
      <c r="E136" s="20" t="n">
        <v>1500</v>
      </c>
    </row>
    <row r="137">
      <c r="A137" s="20" t="n">
        <v>133</v>
      </c>
      <c r="B137" s="20" t="inlineStr">
        <is>
          <t>军</t>
        </is>
      </c>
      <c r="C137" s="20" t="inlineStr">
        <is>
          <t>jun1</t>
        </is>
      </c>
      <c r="D137" s="20" t="inlineStr">
        <is>
          <t>表一</t>
        </is>
      </c>
      <c r="E137" s="20" t="n">
        <v>3349</v>
      </c>
    </row>
    <row r="138">
      <c r="A138" s="20" t="n">
        <v>134</v>
      </c>
      <c r="B138" s="20" t="inlineStr">
        <is>
          <t>滥</t>
        </is>
      </c>
      <c r="C138" s="20" t="inlineStr">
        <is>
          <t>lan4</t>
        </is>
      </c>
      <c r="D138" s="20" t="inlineStr">
        <is>
          <t>表一</t>
        </is>
      </c>
      <c r="E138" s="20" t="n">
        <v>3619</v>
      </c>
    </row>
    <row r="139">
      <c r="A139" s="20" t="n">
        <v>135</v>
      </c>
      <c r="B139" s="20" t="inlineStr">
        <is>
          <t>亡</t>
        </is>
      </c>
      <c r="C139" s="20" t="inlineStr">
        <is>
          <t>wang2</t>
        </is>
      </c>
      <c r="D139" s="20" t="inlineStr">
        <is>
          <t>表一</t>
        </is>
      </c>
      <c r="E139" s="20" t="n">
        <v>6213</v>
      </c>
    </row>
    <row r="140">
      <c r="A140" s="20" t="n">
        <v>136</v>
      </c>
      <c r="B140" s="20" t="inlineStr">
        <is>
          <t>软</t>
        </is>
      </c>
      <c r="C140" s="20" t="inlineStr">
        <is>
          <t>ruan3</t>
        </is>
      </c>
      <c r="D140" s="20" t="inlineStr">
        <is>
          <t>表一</t>
        </is>
      </c>
      <c r="E140" s="20" t="n">
        <v>5121</v>
      </c>
    </row>
    <row r="141">
      <c r="A141" s="20" t="n">
        <v>137</v>
      </c>
      <c r="B141" s="20" t="inlineStr">
        <is>
          <t>下</t>
        </is>
      </c>
      <c r="C141" s="20" t="inlineStr">
        <is>
          <t>xia4</t>
        </is>
      </c>
      <c r="D141" s="20" t="inlineStr">
        <is>
          <t>表一</t>
        </is>
      </c>
      <c r="E141" s="20" t="n">
        <v>6503</v>
      </c>
    </row>
    <row r="142">
      <c r="A142" s="20" t="n">
        <v>138</v>
      </c>
      <c r="B142" s="20" t="inlineStr">
        <is>
          <t>俗</t>
        </is>
      </c>
      <c r="C142" s="20" t="inlineStr">
        <is>
          <t>su2</t>
        </is>
      </c>
      <c r="D142" s="20" t="inlineStr">
        <is>
          <t>表一</t>
        </is>
      </c>
      <c r="E142" s="20" t="n">
        <v>5746</v>
      </c>
    </row>
    <row r="143">
      <c r="A143" s="20" t="n">
        <v>139</v>
      </c>
      <c r="B143" s="20" t="inlineStr">
        <is>
          <t>禀</t>
        </is>
      </c>
      <c r="C143" s="20" t="inlineStr">
        <is>
          <t>bing3</t>
        </is>
      </c>
      <c r="D143" s="20" t="inlineStr">
        <is>
          <t>表一</t>
        </is>
      </c>
      <c r="E143" s="20" t="n">
        <v>377</v>
      </c>
    </row>
    <row r="144">
      <c r="A144" s="20" t="n">
        <v>140</v>
      </c>
      <c r="B144" s="20" t="inlineStr">
        <is>
          <t>氏</t>
        </is>
      </c>
      <c r="C144" s="20" t="inlineStr">
        <is>
          <t>shi4/zhi1</t>
        </is>
      </c>
      <c r="D144" s="20" t="inlineStr">
        <is>
          <t>表一</t>
        </is>
      </c>
      <c r="E144" s="20" t="n">
        <v>5472</v>
      </c>
    </row>
    <row r="145">
      <c r="A145" s="20" t="n">
        <v>141</v>
      </c>
      <c r="B145" s="20" t="inlineStr">
        <is>
          <t>窘</t>
        </is>
      </c>
      <c r="C145" s="20" t="inlineStr">
        <is>
          <t>jiong3</t>
        </is>
      </c>
      <c r="D145" s="20" t="inlineStr">
        <is>
          <t>表一</t>
        </is>
      </c>
      <c r="E145" s="20" t="n">
        <v>3247</v>
      </c>
    </row>
    <row r="146">
      <c r="A146" s="20" t="n">
        <v>142</v>
      </c>
      <c r="B146" s="20" t="inlineStr">
        <is>
          <t>丢</t>
        </is>
      </c>
      <c r="C146" s="20" t="inlineStr">
        <is>
          <t>diu1</t>
        </is>
      </c>
      <c r="D146" s="20" t="inlineStr">
        <is>
          <t>表一</t>
        </is>
      </c>
      <c r="E146" s="20" t="n">
        <v>1349</v>
      </c>
    </row>
    <row r="147">
      <c r="A147" s="20" t="n">
        <v>143</v>
      </c>
      <c r="B147" s="20" t="inlineStr">
        <is>
          <t>捅</t>
        </is>
      </c>
      <c r="C147" s="20" t="inlineStr">
        <is>
          <t>tong3</t>
        </is>
      </c>
      <c r="D147" s="20" t="inlineStr">
        <is>
          <t>表一</t>
        </is>
      </c>
      <c r="E147" s="20" t="n">
        <v>6051</v>
      </c>
    </row>
    <row r="148">
      <c r="A148" s="20" t="n">
        <v>144</v>
      </c>
      <c r="B148" s="20" t="inlineStr">
        <is>
          <t>寻</t>
        </is>
      </c>
      <c r="C148" s="20" t="inlineStr">
        <is>
          <t>xun2</t>
        </is>
      </c>
      <c r="D148" s="20" t="inlineStr">
        <is>
          <t>表一</t>
        </is>
      </c>
      <c r="E148" s="20" t="n">
        <v>6936</v>
      </c>
    </row>
    <row r="149">
      <c r="A149" s="20" t="n">
        <v>145</v>
      </c>
      <c r="B149" s="20" t="inlineStr">
        <is>
          <t>贝</t>
        </is>
      </c>
      <c r="C149" s="20" t="inlineStr">
        <is>
          <t>bei4</t>
        </is>
      </c>
      <c r="D149" s="20" t="inlineStr">
        <is>
          <t>表一</t>
        </is>
      </c>
      <c r="E149" s="20" t="n">
        <v>207</v>
      </c>
    </row>
    <row r="150">
      <c r="A150" s="20" t="n">
        <v>146</v>
      </c>
      <c r="B150" s="20" t="inlineStr">
        <is>
          <t>台</t>
        </is>
      </c>
      <c r="C150" s="20" t="inlineStr">
        <is>
          <t>tai1/tai2</t>
        </is>
      </c>
      <c r="D150" s="20" t="inlineStr">
        <is>
          <t>表一</t>
        </is>
      </c>
      <c r="E150" s="20" t="n">
        <v>5820</v>
      </c>
    </row>
    <row r="151">
      <c r="A151" s="20" t="n">
        <v>147</v>
      </c>
      <c r="B151" s="20" t="inlineStr">
        <is>
          <t>自</t>
        </is>
      </c>
      <c r="C151" s="20" t="inlineStr">
        <is>
          <t>zi4</t>
        </is>
      </c>
      <c r="D151" s="20" t="inlineStr">
        <is>
          <t>表一</t>
        </is>
      </c>
      <c r="E151" s="20" t="n">
        <v>8236</v>
      </c>
    </row>
    <row r="152">
      <c r="A152" s="20" t="n">
        <v>148</v>
      </c>
      <c r="B152" s="20" t="inlineStr">
        <is>
          <t>侵</t>
        </is>
      </c>
      <c r="C152" s="20" t="inlineStr">
        <is>
          <t>qin1</t>
        </is>
      </c>
      <c r="D152" s="20" t="inlineStr">
        <is>
          <t>表一</t>
        </is>
      </c>
      <c r="E152" s="20" t="n">
        <v>4821</v>
      </c>
    </row>
    <row r="153">
      <c r="A153" s="20" t="n">
        <v>149</v>
      </c>
      <c r="B153" s="20" t="inlineStr">
        <is>
          <t>入</t>
        </is>
      </c>
      <c r="C153" s="20" t="inlineStr">
        <is>
          <t>ru4</t>
        </is>
      </c>
      <c r="D153" s="20" t="inlineStr">
        <is>
          <t>表一</t>
        </is>
      </c>
      <c r="E153" s="20" t="n">
        <v>5116</v>
      </c>
    </row>
    <row r="154">
      <c r="A154" s="20" t="n">
        <v>150</v>
      </c>
      <c r="B154" s="20" t="inlineStr">
        <is>
          <t>凭</t>
        </is>
      </c>
      <c r="C154" s="20" t="inlineStr">
        <is>
          <t>ping2</t>
        </is>
      </c>
      <c r="D154" s="20" t="inlineStr">
        <is>
          <t>表一</t>
        </is>
      </c>
      <c r="E154" s="20" t="n">
        <v>4593</v>
      </c>
    </row>
    <row r="155">
      <c r="A155" s="20" t="n">
        <v>151</v>
      </c>
      <c r="B155" s="20" t="inlineStr">
        <is>
          <t>朵</t>
        </is>
      </c>
      <c r="C155" s="20" t="inlineStr">
        <is>
          <t>duo3</t>
        </is>
      </c>
      <c r="D155" s="20" t="inlineStr">
        <is>
          <t>表一</t>
        </is>
      </c>
      <c r="E155" s="20" t="n">
        <v>1470</v>
      </c>
    </row>
    <row r="156">
      <c r="A156" s="20" t="n">
        <v>152</v>
      </c>
      <c r="B156" s="20" t="inlineStr">
        <is>
          <t>条</t>
        </is>
      </c>
      <c r="C156" s="20" t="inlineStr">
        <is>
          <t>tiao2</t>
        </is>
      </c>
      <c r="D156" s="20" t="inlineStr">
        <is>
          <t>表一</t>
        </is>
      </c>
      <c r="E156" s="20" t="n">
        <v>5975</v>
      </c>
    </row>
    <row r="157">
      <c r="A157" s="20" t="n">
        <v>153</v>
      </c>
      <c r="B157" s="20" t="inlineStr">
        <is>
          <t>诈</t>
        </is>
      </c>
      <c r="C157" s="20" t="inlineStr">
        <is>
          <t>zha4</t>
        </is>
      </c>
      <c r="D157" s="20" t="inlineStr">
        <is>
          <t>表一</t>
        </is>
      </c>
      <c r="E157" s="20" t="n">
        <v>7697</v>
      </c>
    </row>
    <row r="158">
      <c r="A158" s="20" t="n">
        <v>154</v>
      </c>
      <c r="B158" s="20" t="inlineStr">
        <is>
          <t>淮</t>
        </is>
      </c>
      <c r="C158" s="20" t="inlineStr">
        <is>
          <t>huai2</t>
        </is>
      </c>
      <c r="D158" s="20" t="inlineStr">
        <is>
          <t>表一</t>
        </is>
      </c>
      <c r="E158" s="20" t="n">
        <v>2536</v>
      </c>
    </row>
    <row r="159">
      <c r="A159" s="20" t="n">
        <v>155</v>
      </c>
      <c r="B159" s="20" t="inlineStr">
        <is>
          <t>棕</t>
        </is>
      </c>
      <c r="C159" s="20" t="inlineStr">
        <is>
          <t>zong1</t>
        </is>
      </c>
      <c r="D159" s="20" t="inlineStr">
        <is>
          <t>表一</t>
        </is>
      </c>
      <c r="E159" s="20" t="n">
        <v>8270</v>
      </c>
    </row>
    <row r="160">
      <c r="A160" s="20" t="n">
        <v>156</v>
      </c>
      <c r="B160" s="20" t="inlineStr">
        <is>
          <t>滑</t>
        </is>
      </c>
      <c r="C160" s="20" t="inlineStr">
        <is>
          <t>hua2</t>
        </is>
      </c>
      <c r="D160" s="20" t="inlineStr">
        <is>
          <t>表一</t>
        </is>
      </c>
      <c r="E160" s="20" t="n">
        <v>2512</v>
      </c>
    </row>
    <row r="161">
      <c r="A161" s="20" t="n">
        <v>157</v>
      </c>
      <c r="B161" s="20" t="inlineStr">
        <is>
          <t>状</t>
        </is>
      </c>
      <c r="C161" s="20" t="inlineStr">
        <is>
          <t>zhuang4</t>
        </is>
      </c>
      <c r="D161" s="20" t="inlineStr">
        <is>
          <t>表一</t>
        </is>
      </c>
      <c r="E161" s="20" t="n">
        <v>8178</v>
      </c>
    </row>
    <row r="162">
      <c r="A162" s="20" t="n">
        <v>158</v>
      </c>
      <c r="B162" s="20" t="inlineStr">
        <is>
          <t>插</t>
        </is>
      </c>
      <c r="C162" s="20" t="inlineStr">
        <is>
          <t>cha1</t>
        </is>
      </c>
      <c r="D162" s="20" t="inlineStr">
        <is>
          <t>表一</t>
        </is>
      </c>
      <c r="E162" s="20" t="n">
        <v>579</v>
      </c>
    </row>
    <row r="163">
      <c r="A163" s="20" t="n">
        <v>159</v>
      </c>
      <c r="B163" s="20" t="inlineStr">
        <is>
          <t>有</t>
        </is>
      </c>
      <c r="C163" s="20" t="inlineStr">
        <is>
          <t>you3</t>
        </is>
      </c>
      <c r="D163" s="20" t="inlineStr">
        <is>
          <t>表一</t>
        </is>
      </c>
      <c r="E163" s="20" t="n">
        <v>7428</v>
      </c>
    </row>
    <row r="164">
      <c r="A164" s="20" t="n">
        <v>160</v>
      </c>
      <c r="B164" s="20" t="inlineStr">
        <is>
          <t>龄</t>
        </is>
      </c>
      <c r="C164" s="20" t="inlineStr">
        <is>
          <t>ling2</t>
        </is>
      </c>
      <c r="D164" s="20" t="inlineStr">
        <is>
          <t>表一</t>
        </is>
      </c>
      <c r="E164" s="20" t="n">
        <v>3871</v>
      </c>
    </row>
    <row r="165">
      <c r="A165" s="20" t="n">
        <v>161</v>
      </c>
      <c r="B165" s="20" t="inlineStr">
        <is>
          <t>账</t>
        </is>
      </c>
      <c r="C165" s="20" t="inlineStr">
        <is>
          <t>zhang4</t>
        </is>
      </c>
      <c r="D165" s="20" t="inlineStr">
        <is>
          <t>表一</t>
        </is>
      </c>
      <c r="E165" s="20" t="n">
        <v>7755</v>
      </c>
    </row>
    <row r="166">
      <c r="A166" s="20" t="n">
        <v>162</v>
      </c>
      <c r="B166" s="20" t="inlineStr">
        <is>
          <t>垮</t>
        </is>
      </c>
      <c r="C166" s="20" t="inlineStr">
        <is>
          <t>kua3</t>
        </is>
      </c>
      <c r="D166" s="20" t="inlineStr">
        <is>
          <t>表一</t>
        </is>
      </c>
      <c r="E166" s="20" t="n">
        <v>3538</v>
      </c>
    </row>
    <row r="167">
      <c r="A167" s="20" t="n">
        <v>163</v>
      </c>
      <c r="B167" s="20" t="inlineStr">
        <is>
          <t>摸</t>
        </is>
      </c>
      <c r="C167" s="20" t="inlineStr">
        <is>
          <t>mo1</t>
        </is>
      </c>
      <c r="D167" s="20" t="inlineStr">
        <is>
          <t>表一</t>
        </is>
      </c>
      <c r="E167" s="20" t="n">
        <v>4207</v>
      </c>
    </row>
    <row r="168">
      <c r="A168" s="20" t="n">
        <v>164</v>
      </c>
      <c r="B168" s="20" t="inlineStr">
        <is>
          <t>囊</t>
        </is>
      </c>
      <c r="C168" s="20" t="inlineStr">
        <is>
          <t>nang1/nang2</t>
        </is>
      </c>
      <c r="D168" s="20" t="inlineStr">
        <is>
          <t>表一</t>
        </is>
      </c>
      <c r="E168" s="20" t="n">
        <v>4307</v>
      </c>
    </row>
    <row r="169">
      <c r="A169" s="20" t="n">
        <v>165</v>
      </c>
      <c r="B169" s="20" t="inlineStr">
        <is>
          <t>招</t>
        </is>
      </c>
      <c r="C169" s="20" t="inlineStr">
        <is>
          <t>zhao1</t>
        </is>
      </c>
      <c r="D169" s="20" t="inlineStr">
        <is>
          <t>表一</t>
        </is>
      </c>
      <c r="E169" s="20" t="n">
        <v>7759</v>
      </c>
    </row>
    <row r="170">
      <c r="A170" s="20" t="n">
        <v>166</v>
      </c>
      <c r="B170" s="20" t="inlineStr">
        <is>
          <t>酶</t>
        </is>
      </c>
      <c r="C170" s="20" t="inlineStr">
        <is>
          <t>mei2</t>
        </is>
      </c>
      <c r="D170" s="20" t="inlineStr">
        <is>
          <t>表二</t>
        </is>
      </c>
      <c r="E170" s="20" t="n">
        <v>5033</v>
      </c>
    </row>
    <row r="171">
      <c r="A171" s="20" t="n">
        <v>167</v>
      </c>
      <c r="B171" s="20" t="inlineStr">
        <is>
          <t>曳</t>
        </is>
      </c>
      <c r="C171" s="20" t="inlineStr">
        <is>
          <t>ye4</t>
        </is>
      </c>
      <c r="D171" s="20" t="inlineStr">
        <is>
          <t>表二</t>
        </is>
      </c>
      <c r="E171" s="20" t="n">
        <v>8700</v>
      </c>
    </row>
    <row r="172">
      <c r="A172" s="20" t="n">
        <v>168</v>
      </c>
      <c r="B172" s="20" t="inlineStr">
        <is>
          <t>恩</t>
        </is>
      </c>
      <c r="C172" s="20" t="inlineStr">
        <is>
          <t>en1</t>
        </is>
      </c>
      <c r="D172" s="20" t="inlineStr">
        <is>
          <t>表一</t>
        </is>
      </c>
      <c r="E172" s="20" t="n">
        <v>1495</v>
      </c>
    </row>
    <row r="173">
      <c r="A173" s="20" t="n">
        <v>169</v>
      </c>
      <c r="B173" s="20" t="inlineStr">
        <is>
          <t>赛</t>
        </is>
      </c>
      <c r="C173" s="20" t="inlineStr">
        <is>
          <t>sai4</t>
        </is>
      </c>
      <c r="D173" s="20" t="inlineStr">
        <is>
          <t>表一</t>
        </is>
      </c>
      <c r="E173" s="20" t="n">
        <v>5136</v>
      </c>
    </row>
    <row r="174">
      <c r="A174" s="20" t="n">
        <v>170</v>
      </c>
      <c r="B174" s="20" t="inlineStr">
        <is>
          <t>鳖</t>
        </is>
      </c>
      <c r="C174" s="20" t="inlineStr">
        <is>
          <t>bie1</t>
        </is>
      </c>
      <c r="D174" s="20" t="inlineStr">
        <is>
          <t>表一</t>
        </is>
      </c>
      <c r="E174" s="20" t="n">
        <v>356</v>
      </c>
    </row>
    <row r="175">
      <c r="A175" s="20" t="n">
        <v>171</v>
      </c>
      <c r="B175" s="20" t="inlineStr">
        <is>
          <t>阅</t>
        </is>
      </c>
      <c r="C175" s="20" t="inlineStr">
        <is>
          <t>yue4</t>
        </is>
      </c>
      <c r="D175" s="20" t="inlineStr">
        <is>
          <t>表一</t>
        </is>
      </c>
      <c r="E175" s="20" t="n">
        <v>7582</v>
      </c>
    </row>
    <row r="176">
      <c r="A176" s="20" t="n">
        <v>172</v>
      </c>
      <c r="B176" s="20" t="inlineStr">
        <is>
          <t>吹</t>
        </is>
      </c>
      <c r="C176" s="20" t="inlineStr">
        <is>
          <t>chui1</t>
        </is>
      </c>
      <c r="D176" s="20" t="inlineStr">
        <is>
          <t>表一</t>
        </is>
      </c>
      <c r="E176" s="20" t="n">
        <v>895</v>
      </c>
    </row>
    <row r="177">
      <c r="A177" s="20" t="n">
        <v>173</v>
      </c>
      <c r="B177" s="20" t="inlineStr">
        <is>
          <t>忍</t>
        </is>
      </c>
      <c r="C177" s="20" t="inlineStr">
        <is>
          <t>ren3</t>
        </is>
      </c>
      <c r="D177" s="20" t="inlineStr">
        <is>
          <t>表一</t>
        </is>
      </c>
      <c r="E177" s="20" t="n">
        <v>5045</v>
      </c>
    </row>
    <row r="178">
      <c r="A178" s="20" t="n">
        <v>174</v>
      </c>
      <c r="B178" s="20" t="inlineStr">
        <is>
          <t>吃</t>
        </is>
      </c>
      <c r="C178" s="20" t="inlineStr">
        <is>
          <t>chi1</t>
        </is>
      </c>
      <c r="D178" s="20" t="inlineStr">
        <is>
          <t>表一</t>
        </is>
      </c>
      <c r="E178" s="20" t="n">
        <v>752</v>
      </c>
    </row>
    <row r="179">
      <c r="A179" s="20" t="n">
        <v>175</v>
      </c>
      <c r="B179" s="20" t="inlineStr">
        <is>
          <t>涮</t>
        </is>
      </c>
      <c r="C179" s="20" t="inlineStr">
        <is>
          <t>shuan4</t>
        </is>
      </c>
      <c r="D179" s="20" t="inlineStr">
        <is>
          <t>表一</t>
        </is>
      </c>
      <c r="E179" s="20" t="n">
        <v>5648</v>
      </c>
    </row>
    <row r="180">
      <c r="A180" s="20" t="n">
        <v>176</v>
      </c>
      <c r="B180" s="20" t="inlineStr">
        <is>
          <t>丝</t>
        </is>
      </c>
      <c r="C180" s="20" t="inlineStr">
        <is>
          <t>si1</t>
        </is>
      </c>
      <c r="D180" s="20" t="inlineStr">
        <is>
          <t>表一</t>
        </is>
      </c>
      <c r="E180" s="20" t="n">
        <v>5694</v>
      </c>
    </row>
    <row r="181">
      <c r="A181" s="20" t="n">
        <v>177</v>
      </c>
      <c r="B181" s="20" t="inlineStr">
        <is>
          <t>破</t>
        </is>
      </c>
      <c r="C181" s="20" t="inlineStr">
        <is>
          <t>po4</t>
        </is>
      </c>
      <c r="D181" s="20" t="inlineStr">
        <is>
          <t>表一</t>
        </is>
      </c>
      <c r="E181" s="20" t="n">
        <v>4606</v>
      </c>
    </row>
    <row r="182">
      <c r="A182" s="20" t="n">
        <v>178</v>
      </c>
      <c r="B182" s="20" t="inlineStr">
        <is>
          <t>轨</t>
        </is>
      </c>
      <c r="C182" s="20" t="inlineStr">
        <is>
          <t>gui3</t>
        </is>
      </c>
      <c r="D182" s="20" t="inlineStr">
        <is>
          <t>表一</t>
        </is>
      </c>
      <c r="E182" s="20" t="n">
        <v>2230</v>
      </c>
    </row>
    <row r="183">
      <c r="A183" s="20" t="n">
        <v>179</v>
      </c>
      <c r="B183" s="20" t="inlineStr">
        <is>
          <t>戏</t>
        </is>
      </c>
      <c r="C183" s="20" t="inlineStr">
        <is>
          <t>xi4</t>
        </is>
      </c>
      <c r="D183" s="20" t="inlineStr">
        <is>
          <t>表一</t>
        </is>
      </c>
      <c r="E183" s="20" t="n">
        <v>6480</v>
      </c>
    </row>
    <row r="184">
      <c r="A184" s="20" t="n">
        <v>180</v>
      </c>
      <c r="B184" s="20" t="inlineStr">
        <is>
          <t>谎</t>
        </is>
      </c>
      <c r="C184" s="20" t="inlineStr">
        <is>
          <t>huang3</t>
        </is>
      </c>
      <c r="D184" s="20" t="inlineStr">
        <is>
          <t>表一</t>
        </is>
      </c>
      <c r="E184" s="20" t="n">
        <v>2588</v>
      </c>
    </row>
    <row r="185">
      <c r="A185" s="20" t="n">
        <v>181</v>
      </c>
      <c r="B185" s="20" t="inlineStr">
        <is>
          <t>财</t>
        </is>
      </c>
      <c r="C185" s="20" t="inlineStr">
        <is>
          <t>cai2</t>
        </is>
      </c>
      <c r="D185" s="20" t="inlineStr">
        <is>
          <t>表一</t>
        </is>
      </c>
      <c r="E185" s="20" t="n">
        <v>501</v>
      </c>
    </row>
    <row r="186">
      <c r="A186" s="20" t="n">
        <v>182</v>
      </c>
      <c r="B186" s="20" t="inlineStr">
        <is>
          <t>掐</t>
        </is>
      </c>
      <c r="C186" s="20" t="inlineStr">
        <is>
          <t>qia1</t>
        </is>
      </c>
      <c r="D186" s="20" t="inlineStr">
        <is>
          <t>表一</t>
        </is>
      </c>
      <c r="E186" s="20" t="n">
        <v>4726</v>
      </c>
    </row>
    <row r="187">
      <c r="A187" s="20" t="n">
        <v>183</v>
      </c>
      <c r="B187" s="20" t="inlineStr">
        <is>
          <t>曼</t>
        </is>
      </c>
      <c r="C187" s="20" t="inlineStr">
        <is>
          <t>man4</t>
        </is>
      </c>
      <c r="D187" s="20" t="inlineStr">
        <is>
          <t>表一</t>
        </is>
      </c>
      <c r="E187" s="20" t="n">
        <v>4036</v>
      </c>
    </row>
    <row r="188">
      <c r="A188" s="20" t="n">
        <v>184</v>
      </c>
      <c r="B188" s="20" t="inlineStr">
        <is>
          <t>歪</t>
        </is>
      </c>
      <c r="C188" s="20" t="inlineStr">
        <is>
          <t>wai1</t>
        </is>
      </c>
      <c r="D188" s="20" t="inlineStr">
        <is>
          <t>表一</t>
        </is>
      </c>
      <c r="E188" s="20" t="n">
        <v>6153</v>
      </c>
    </row>
    <row r="189">
      <c r="A189" s="20" t="n">
        <v>185</v>
      </c>
      <c r="B189" s="20" t="inlineStr">
        <is>
          <t>砌</t>
        </is>
      </c>
      <c r="C189" s="20" t="inlineStr">
        <is>
          <t>qi4</t>
        </is>
      </c>
      <c r="D189" s="20" t="inlineStr">
        <is>
          <t>表一</t>
        </is>
      </c>
      <c r="E189" s="20" t="n">
        <v>4722</v>
      </c>
    </row>
    <row r="190">
      <c r="A190" s="20" t="n">
        <v>186</v>
      </c>
      <c r="B190" s="20" t="inlineStr">
        <is>
          <t>用</t>
        </is>
      </c>
      <c r="C190" s="20" t="inlineStr">
        <is>
          <t>yong4</t>
        </is>
      </c>
      <c r="D190" s="20" t="inlineStr">
        <is>
          <t>表一</t>
        </is>
      </c>
      <c r="E190" s="20" t="n">
        <v>7373</v>
      </c>
    </row>
    <row r="191">
      <c r="A191" s="20" t="n">
        <v>187</v>
      </c>
      <c r="B191" s="20" t="inlineStr">
        <is>
          <t>裹</t>
        </is>
      </c>
      <c r="C191" s="20" t="inlineStr">
        <is>
          <t>guo3</t>
        </is>
      </c>
      <c r="D191" s="20" t="inlineStr">
        <is>
          <t>表一</t>
        </is>
      </c>
      <c r="E191" s="20" t="n">
        <v>2267</v>
      </c>
    </row>
    <row r="192">
      <c r="A192" s="20" t="n">
        <v>188</v>
      </c>
      <c r="B192" s="20" t="inlineStr">
        <is>
          <t>抻</t>
        </is>
      </c>
      <c r="C192" s="20" t="inlineStr">
        <is>
          <t>chen1</t>
        </is>
      </c>
      <c r="D192" s="20" t="inlineStr">
        <is>
          <t>表二</t>
        </is>
      </c>
      <c r="E192" s="20" t="n">
        <v>903</v>
      </c>
    </row>
    <row r="193">
      <c r="A193" s="20" t="n">
        <v>189</v>
      </c>
      <c r="B193" s="20" t="inlineStr">
        <is>
          <t>岳</t>
        </is>
      </c>
      <c r="C193" s="20" t="inlineStr">
        <is>
          <t>yue4</t>
        </is>
      </c>
      <c r="D193" s="20" t="inlineStr">
        <is>
          <t>表一</t>
        </is>
      </c>
      <c r="E193" s="20" t="n">
        <v>7580</v>
      </c>
    </row>
    <row r="194">
      <c r="A194" s="20" t="n">
        <v>190</v>
      </c>
      <c r="B194" s="20" t="inlineStr">
        <is>
          <t>抓</t>
        </is>
      </c>
      <c r="C194" s="20" t="inlineStr">
        <is>
          <t>zhua1</t>
        </is>
      </c>
      <c r="D194" s="20" t="inlineStr">
        <is>
          <t>表一</t>
        </is>
      </c>
      <c r="E194" s="20" t="n">
        <v>8139</v>
      </c>
    </row>
    <row r="195">
      <c r="A195" s="20" t="n">
        <v>191</v>
      </c>
      <c r="B195" s="20" t="inlineStr">
        <is>
          <t>桃</t>
        </is>
      </c>
      <c r="C195" s="20" t="inlineStr">
        <is>
          <t>tao2</t>
        </is>
      </c>
      <c r="D195" s="20" t="inlineStr">
        <is>
          <t>表一</t>
        </is>
      </c>
      <c r="E195" s="20" t="n">
        <v>5885</v>
      </c>
    </row>
    <row r="196">
      <c r="A196" s="20" t="n">
        <v>192</v>
      </c>
      <c r="B196" s="20" t="inlineStr">
        <is>
          <t>水</t>
        </is>
      </c>
      <c r="C196" s="20" t="inlineStr">
        <is>
          <t>shui3</t>
        </is>
      </c>
      <c r="D196" s="20" t="inlineStr">
        <is>
          <t>表一</t>
        </is>
      </c>
      <c r="E196" s="20" t="n">
        <v>5654</v>
      </c>
    </row>
    <row r="197">
      <c r="A197" s="20" t="n">
        <v>193</v>
      </c>
      <c r="B197" s="20" t="inlineStr">
        <is>
          <t>淹</t>
        </is>
      </c>
      <c r="C197" s="20" t="inlineStr">
        <is>
          <t>yan1</t>
        </is>
      </c>
      <c r="D197" s="20" t="inlineStr">
        <is>
          <t>表一</t>
        </is>
      </c>
      <c r="E197" s="20" t="n">
        <v>6979</v>
      </c>
    </row>
    <row r="198">
      <c r="A198" s="20" t="n">
        <v>194</v>
      </c>
      <c r="B198" s="20" t="inlineStr">
        <is>
          <t>辽</t>
        </is>
      </c>
      <c r="C198" s="20" t="inlineStr">
        <is>
          <t>liao2</t>
        </is>
      </c>
      <c r="D198" s="20" t="inlineStr">
        <is>
          <t>表一</t>
        </is>
      </c>
      <c r="E198" s="20" t="n">
        <v>3811</v>
      </c>
    </row>
    <row r="199">
      <c r="A199" s="20" t="n">
        <v>195</v>
      </c>
      <c r="B199" s="20" t="inlineStr">
        <is>
          <t>纳</t>
        </is>
      </c>
      <c r="C199" s="20" t="inlineStr">
        <is>
          <t>na4</t>
        </is>
      </c>
      <c r="D199" s="20" t="inlineStr">
        <is>
          <t>表一</t>
        </is>
      </c>
      <c r="E199" s="20" t="n">
        <v>4273</v>
      </c>
    </row>
    <row r="200">
      <c r="A200" s="20" t="n">
        <v>196</v>
      </c>
      <c r="B200" s="20" t="inlineStr">
        <is>
          <t>品</t>
        </is>
      </c>
      <c r="C200" s="20" t="inlineStr">
        <is>
          <t>pin3</t>
        </is>
      </c>
      <c r="D200" s="20" t="inlineStr">
        <is>
          <t>表一</t>
        </is>
      </c>
      <c r="E200" s="20" t="n">
        <v>4565</v>
      </c>
    </row>
    <row r="201">
      <c r="A201" s="20" t="n">
        <v>197</v>
      </c>
      <c r="B201" s="20" t="inlineStr">
        <is>
          <t>饭</t>
        </is>
      </c>
      <c r="C201" s="20" t="inlineStr">
        <is>
          <t>fan4</t>
        </is>
      </c>
      <c r="D201" s="20" t="inlineStr">
        <is>
          <t>表一</t>
        </is>
      </c>
      <c r="E201" s="20" t="n">
        <v>1592</v>
      </c>
    </row>
    <row r="202">
      <c r="A202" s="20" t="n">
        <v>198</v>
      </c>
      <c r="B202" s="20" t="inlineStr">
        <is>
          <t>美</t>
        </is>
      </c>
      <c r="C202" s="20" t="inlineStr">
        <is>
          <t>mei3</t>
        </is>
      </c>
      <c r="D202" s="20" t="inlineStr">
        <is>
          <t>表一</t>
        </is>
      </c>
      <c r="E202" s="20" t="n">
        <v>4084</v>
      </c>
    </row>
    <row r="203">
      <c r="A203" s="20" t="n">
        <v>199</v>
      </c>
      <c r="B203" s="20" t="inlineStr">
        <is>
          <t>侧</t>
        </is>
      </c>
      <c r="C203" s="20" t="inlineStr">
        <is>
          <t>ce4</t>
        </is>
      </c>
      <c r="D203" s="20" t="inlineStr">
        <is>
          <t>表一</t>
        </is>
      </c>
      <c r="E203" s="20" t="n">
        <v>559</v>
      </c>
    </row>
    <row r="204">
      <c r="A204" s="20" t="n">
        <v>200</v>
      </c>
      <c r="B204" s="20" t="inlineStr">
        <is>
          <t>北</t>
        </is>
      </c>
      <c r="C204" s="20" t="inlineStr">
        <is>
          <t>bei3</t>
        </is>
      </c>
      <c r="D204" s="20" t="inlineStr">
        <is>
          <t>表一</t>
        </is>
      </c>
      <c r="E204" s="20" t="n">
        <v>205</v>
      </c>
    </row>
    <row r="205">
      <c r="A205" s="20" t="n">
        <v>201</v>
      </c>
      <c r="B205" s="20" t="inlineStr">
        <is>
          <t>揭</t>
        </is>
      </c>
      <c r="C205" s="20" t="inlineStr">
        <is>
          <t>jie1</t>
        </is>
      </c>
      <c r="D205" s="20" t="inlineStr">
        <is>
          <t>表一</t>
        </is>
      </c>
      <c r="E205" s="20" t="n">
        <v>3057</v>
      </c>
    </row>
    <row r="206">
      <c r="A206" s="20" t="n">
        <v>202</v>
      </c>
      <c r="B206" s="20" t="inlineStr">
        <is>
          <t>拐</t>
        </is>
      </c>
      <c r="C206" s="20" t="inlineStr">
        <is>
          <t>guai3</t>
        </is>
      </c>
      <c r="D206" s="20" t="inlineStr">
        <is>
          <t>表一</t>
        </is>
      </c>
      <c r="E206" s="20" t="n">
        <v>2146</v>
      </c>
    </row>
    <row r="207">
      <c r="A207" s="20" t="n">
        <v>203</v>
      </c>
      <c r="B207" s="20" t="inlineStr">
        <is>
          <t>费</t>
        </is>
      </c>
      <c r="C207" s="20" t="inlineStr">
        <is>
          <t>fei4</t>
        </is>
      </c>
      <c r="D207" s="20" t="inlineStr">
        <is>
          <t>表一</t>
        </is>
      </c>
      <c r="E207" s="20" t="n">
        <v>1665</v>
      </c>
    </row>
    <row r="208">
      <c r="A208" s="20" t="n">
        <v>204</v>
      </c>
      <c r="B208" s="20" t="inlineStr">
        <is>
          <t>暖</t>
        </is>
      </c>
      <c r="C208" s="20" t="inlineStr">
        <is>
          <t>nuan3</t>
        </is>
      </c>
      <c r="D208" s="20" t="inlineStr">
        <is>
          <t>表一</t>
        </is>
      </c>
      <c r="E208" s="20" t="n">
        <v>4419</v>
      </c>
    </row>
    <row r="209">
      <c r="A209" s="20" t="n">
        <v>205</v>
      </c>
      <c r="B209" s="20" t="inlineStr">
        <is>
          <t>外</t>
        </is>
      </c>
      <c r="C209" s="20" t="inlineStr">
        <is>
          <t>wai4</t>
        </is>
      </c>
      <c r="D209" s="20" t="inlineStr">
        <is>
          <t>表一</t>
        </is>
      </c>
      <c r="E209" s="20" t="n">
        <v>6155</v>
      </c>
    </row>
    <row r="210">
      <c r="A210" s="20" t="n">
        <v>206</v>
      </c>
      <c r="B210" s="20" t="inlineStr">
        <is>
          <t>盆</t>
        </is>
      </c>
      <c r="C210" s="20" t="inlineStr">
        <is>
          <t>pen2</t>
        </is>
      </c>
      <c r="D210" s="20" t="inlineStr">
        <is>
          <t>表一</t>
        </is>
      </c>
      <c r="E210" s="20" t="n">
        <v>4497</v>
      </c>
    </row>
    <row r="211">
      <c r="A211" s="20" t="n">
        <v>207</v>
      </c>
      <c r="B211" s="20" t="inlineStr">
        <is>
          <t>夏</t>
        </is>
      </c>
      <c r="C211" s="20" t="inlineStr">
        <is>
          <t>xia4</t>
        </is>
      </c>
      <c r="D211" s="20" t="inlineStr">
        <is>
          <t>表一</t>
        </is>
      </c>
      <c r="E211" s="20" t="n">
        <v>6521</v>
      </c>
    </row>
    <row r="212">
      <c r="A212" s="20" t="n">
        <v>208</v>
      </c>
      <c r="B212" s="20" t="inlineStr">
        <is>
          <t>秧</t>
        </is>
      </c>
      <c r="C212" s="20" t="inlineStr">
        <is>
          <t>yang1</t>
        </is>
      </c>
      <c r="D212" s="20" t="inlineStr">
        <is>
          <t>表一</t>
        </is>
      </c>
      <c r="E212" s="20" t="n">
        <v>7051</v>
      </c>
    </row>
    <row r="213">
      <c r="A213" s="20" t="n">
        <v>209</v>
      </c>
      <c r="B213" s="20" t="inlineStr">
        <is>
          <t>袍</t>
        </is>
      </c>
      <c r="C213" s="20" t="inlineStr">
        <is>
          <t>pao2</t>
        </is>
      </c>
      <c r="D213" s="20" t="inlineStr">
        <is>
          <t>表一</t>
        </is>
      </c>
      <c r="E213" s="20" t="n">
        <v>4478</v>
      </c>
    </row>
    <row r="214">
      <c r="A214" s="20" t="n">
        <v>210</v>
      </c>
      <c r="B214" s="20" t="inlineStr">
        <is>
          <t>鳃</t>
        </is>
      </c>
      <c r="C214" s="20" t="inlineStr">
        <is>
          <t>sai1</t>
        </is>
      </c>
      <c r="D214" s="20" t="inlineStr">
        <is>
          <t>表二</t>
        </is>
      </c>
      <c r="E214" s="20" t="n">
        <v>6316</v>
      </c>
    </row>
    <row r="215">
      <c r="A215" s="20" t="n">
        <v>211</v>
      </c>
      <c r="B215" s="20" t="inlineStr">
        <is>
          <t>磁</t>
        </is>
      </c>
      <c r="C215" s="20" t="inlineStr">
        <is>
          <t>ci2</t>
        </is>
      </c>
      <c r="D215" s="20" t="inlineStr">
        <is>
          <t>表一</t>
        </is>
      </c>
      <c r="E215" s="20" t="n">
        <v>927</v>
      </c>
    </row>
    <row r="216">
      <c r="A216" s="20" t="n">
        <v>212</v>
      </c>
      <c r="B216" s="20" t="inlineStr">
        <is>
          <t>统</t>
        </is>
      </c>
      <c r="C216" s="20" t="inlineStr">
        <is>
          <t>tong3</t>
        </is>
      </c>
      <c r="D216" s="20" t="inlineStr">
        <is>
          <t>表一</t>
        </is>
      </c>
      <c r="E216" s="20" t="n">
        <v>6047</v>
      </c>
    </row>
    <row r="217">
      <c r="A217" s="20" t="n">
        <v>213</v>
      </c>
      <c r="B217" s="20" t="inlineStr">
        <is>
          <t>掠</t>
        </is>
      </c>
      <c r="C217" s="20" t="inlineStr">
        <is>
          <t>lve4</t>
        </is>
      </c>
      <c r="D217" s="20" t="inlineStr">
        <is>
          <t>表一</t>
        </is>
      </c>
      <c r="E217" s="20" t="n">
        <v>3971</v>
      </c>
    </row>
    <row r="218">
      <c r="A218" s="20" t="n">
        <v>214</v>
      </c>
      <c r="B218" s="20" t="inlineStr">
        <is>
          <t>廓</t>
        </is>
      </c>
      <c r="C218" s="20" t="inlineStr">
        <is>
          <t>kuo4</t>
        </is>
      </c>
      <c r="D218" s="20" t="inlineStr">
        <is>
          <t>表一</t>
        </is>
      </c>
      <c r="E218" s="20" t="n">
        <v>3587</v>
      </c>
    </row>
    <row r="219">
      <c r="A219" s="20" t="n">
        <v>215</v>
      </c>
      <c r="B219" s="20" t="inlineStr">
        <is>
          <t>峰</t>
        </is>
      </c>
      <c r="C219" s="20" t="inlineStr">
        <is>
          <t>feng1</t>
        </is>
      </c>
      <c r="D219" s="20" t="inlineStr">
        <is>
          <t>表一</t>
        </is>
      </c>
      <c r="E219" s="20" t="n">
        <v>1740</v>
      </c>
    </row>
    <row r="220">
      <c r="A220" s="20" t="n">
        <v>216</v>
      </c>
      <c r="B220" s="20" t="inlineStr">
        <is>
          <t>急</t>
        </is>
      </c>
      <c r="C220" s="20" t="inlineStr">
        <is>
          <t>ji2</t>
        </is>
      </c>
      <c r="D220" s="20" t="inlineStr">
        <is>
          <t>表一</t>
        </is>
      </c>
      <c r="E220" s="20" t="n">
        <v>2731</v>
      </c>
    </row>
    <row r="221">
      <c r="A221" s="20" t="n">
        <v>217</v>
      </c>
      <c r="B221" s="20" t="inlineStr">
        <is>
          <t>蜕</t>
        </is>
      </c>
      <c r="C221" s="20" t="inlineStr">
        <is>
          <t>tui4</t>
        </is>
      </c>
      <c r="D221" s="20" t="inlineStr">
        <is>
          <t>表一</t>
        </is>
      </c>
      <c r="E221" s="20" t="n">
        <v>6127</v>
      </c>
    </row>
    <row r="222">
      <c r="A222" s="20" t="n">
        <v>218</v>
      </c>
      <c r="B222" s="20" t="inlineStr">
        <is>
          <t>漆</t>
        </is>
      </c>
      <c r="C222" s="20" t="inlineStr">
        <is>
          <t>qi1</t>
        </is>
      </c>
      <c r="D222" s="20" t="inlineStr">
        <is>
          <t>表一</t>
        </is>
      </c>
      <c r="E222" s="20" t="n">
        <v>4654</v>
      </c>
    </row>
    <row r="223">
      <c r="A223" s="20" t="n">
        <v>219</v>
      </c>
      <c r="B223" s="20" t="inlineStr">
        <is>
          <t>垂</t>
        </is>
      </c>
      <c r="C223" s="20" t="inlineStr">
        <is>
          <t>chui2</t>
        </is>
      </c>
      <c r="D223" s="20" t="inlineStr">
        <is>
          <t>表一</t>
        </is>
      </c>
      <c r="E223" s="20" t="n">
        <v>897</v>
      </c>
    </row>
    <row r="224">
      <c r="A224" s="20" t="n">
        <v>220</v>
      </c>
      <c r="B224" s="20" t="inlineStr">
        <is>
          <t>份</t>
        </is>
      </c>
      <c r="C224" s="20" t="inlineStr">
        <is>
          <t>fen4</t>
        </is>
      </c>
      <c r="D224" s="20" t="inlineStr">
        <is>
          <t>表一</t>
        </is>
      </c>
      <c r="E224" s="20" t="n">
        <v>1703</v>
      </c>
    </row>
    <row r="225">
      <c r="A225" s="20" t="n">
        <v>221</v>
      </c>
      <c r="B225" s="20" t="inlineStr">
        <is>
          <t>卤</t>
        </is>
      </c>
      <c r="C225" s="20" t="inlineStr">
        <is>
          <t>lu3</t>
        </is>
      </c>
      <c r="D225" s="20" t="inlineStr">
        <is>
          <t>表一</t>
        </is>
      </c>
      <c r="E225" s="20" t="n">
        <v>3931</v>
      </c>
    </row>
    <row r="226">
      <c r="A226" s="20" t="n">
        <v>222</v>
      </c>
      <c r="B226" s="20" t="inlineStr">
        <is>
          <t>痘</t>
        </is>
      </c>
      <c r="C226" s="20" t="inlineStr">
        <is>
          <t>dou4</t>
        </is>
      </c>
      <c r="D226" s="20" t="inlineStr">
        <is>
          <t>表一</t>
        </is>
      </c>
      <c r="E226" s="20" t="n">
        <v>1392</v>
      </c>
    </row>
    <row r="227">
      <c r="A227" s="20" t="n">
        <v>223</v>
      </c>
      <c r="B227" s="20" t="inlineStr">
        <is>
          <t>欢</t>
        </is>
      </c>
      <c r="C227" s="20" t="inlineStr">
        <is>
          <t>huan1</t>
        </is>
      </c>
      <c r="D227" s="20" t="inlineStr">
        <is>
          <t>表一</t>
        </is>
      </c>
      <c r="E227" s="20" t="n">
        <v>2540</v>
      </c>
    </row>
    <row r="228">
      <c r="A228" s="20" t="n">
        <v>224</v>
      </c>
      <c r="B228" s="20" t="inlineStr">
        <is>
          <t>垦</t>
        </is>
      </c>
      <c r="C228" s="20" t="inlineStr">
        <is>
          <t>ken3</t>
        </is>
      </c>
      <c r="D228" s="20" t="inlineStr">
        <is>
          <t>表一</t>
        </is>
      </c>
      <c r="E228" s="20" t="n">
        <v>3488</v>
      </c>
    </row>
    <row r="229">
      <c r="A229" s="20" t="n">
        <v>225</v>
      </c>
      <c r="B229" s="20" t="inlineStr">
        <is>
          <t>陇</t>
        </is>
      </c>
      <c r="C229" s="20" t="inlineStr">
        <is>
          <t>long3</t>
        </is>
      </c>
      <c r="D229" s="20" t="inlineStr">
        <is>
          <t>表二</t>
        </is>
      </c>
      <c r="E229" s="20" t="n">
        <v>4841</v>
      </c>
    </row>
    <row r="230">
      <c r="A230" s="20" t="n">
        <v>226</v>
      </c>
      <c r="B230" s="20" t="inlineStr">
        <is>
          <t>椎</t>
        </is>
      </c>
      <c r="C230" s="20" t="inlineStr">
        <is>
          <t>zhui1</t>
        </is>
      </c>
      <c r="D230" s="20" t="inlineStr">
        <is>
          <t>表一</t>
        </is>
      </c>
      <c r="E230" s="20" t="n">
        <v>8187</v>
      </c>
    </row>
    <row r="231">
      <c r="A231" s="20" t="n">
        <v>227</v>
      </c>
      <c r="B231" s="20" t="inlineStr">
        <is>
          <t>爽</t>
        </is>
      </c>
      <c r="C231" s="20" t="inlineStr">
        <is>
          <t>shuang3</t>
        </is>
      </c>
      <c r="D231" s="20" t="inlineStr">
        <is>
          <t>表一</t>
        </is>
      </c>
      <c r="E231" s="20" t="n">
        <v>5652</v>
      </c>
    </row>
    <row r="232">
      <c r="A232" s="20" t="n">
        <v>228</v>
      </c>
      <c r="B232" s="20" t="inlineStr">
        <is>
          <t>蹬</t>
        </is>
      </c>
      <c r="C232" s="20" t="inlineStr">
        <is>
          <t>deng1/deng4</t>
        </is>
      </c>
      <c r="D232" s="20" t="inlineStr">
        <is>
          <t>表一</t>
        </is>
      </c>
      <c r="E232" s="20" t="n">
        <v>1189</v>
      </c>
    </row>
    <row r="233">
      <c r="A233" s="20" t="n">
        <v>229</v>
      </c>
      <c r="B233" s="20" t="inlineStr">
        <is>
          <t>贼</t>
        </is>
      </c>
      <c r="C233" s="20" t="inlineStr">
        <is>
          <t>zei2</t>
        </is>
      </c>
      <c r="D233" s="20" t="inlineStr">
        <is>
          <t>表一</t>
        </is>
      </c>
      <c r="E233" s="20" t="n">
        <v>7675</v>
      </c>
    </row>
    <row r="234">
      <c r="A234" s="20" t="n">
        <v>230</v>
      </c>
      <c r="B234" s="20" t="inlineStr">
        <is>
          <t>赣</t>
        </is>
      </c>
      <c r="C234" s="20" t="inlineStr">
        <is>
          <t>gan4</t>
        </is>
      </c>
      <c r="D234" s="20" t="inlineStr">
        <is>
          <t>表一</t>
        </is>
      </c>
      <c r="E234" s="20" t="n">
        <v>1904</v>
      </c>
    </row>
    <row r="235">
      <c r="A235" s="20" t="n">
        <v>231</v>
      </c>
      <c r="B235" s="20" t="inlineStr">
        <is>
          <t>舔</t>
        </is>
      </c>
      <c r="C235" s="20" t="inlineStr">
        <is>
          <t>tian3</t>
        </is>
      </c>
      <c r="D235" s="20" t="inlineStr">
        <is>
          <t>表一</t>
        </is>
      </c>
      <c r="E235" s="20" t="n">
        <v>5971</v>
      </c>
    </row>
    <row r="236">
      <c r="A236" s="20" t="n">
        <v>232</v>
      </c>
      <c r="B236" s="20" t="inlineStr">
        <is>
          <t>局</t>
        </is>
      </c>
      <c r="C236" s="20" t="inlineStr">
        <is>
          <t>ju2</t>
        </is>
      </c>
      <c r="D236" s="20" t="inlineStr">
        <is>
          <t>表一</t>
        </is>
      </c>
      <c r="E236" s="20" t="n">
        <v>3283</v>
      </c>
    </row>
    <row r="237">
      <c r="A237" s="20" t="n">
        <v>233</v>
      </c>
      <c r="B237" s="20" t="inlineStr">
        <is>
          <t>怎</t>
        </is>
      </c>
      <c r="C237" s="20" t="inlineStr">
        <is>
          <t>zen3</t>
        </is>
      </c>
      <c r="D237" s="20" t="inlineStr">
        <is>
          <t>表一</t>
        </is>
      </c>
      <c r="E237" s="20" t="n">
        <v>7676</v>
      </c>
    </row>
    <row r="238">
      <c r="A238" s="20" t="n">
        <v>234</v>
      </c>
      <c r="B238" s="20" t="inlineStr">
        <is>
          <t>挖</t>
        </is>
      </c>
      <c r="C238" s="20" t="inlineStr">
        <is>
          <t>wa1</t>
        </is>
      </c>
      <c r="D238" s="20" t="inlineStr">
        <is>
          <t>表一</t>
        </is>
      </c>
      <c r="E238" s="20" t="n">
        <v>6144</v>
      </c>
    </row>
    <row r="239">
      <c r="A239" s="20" t="n">
        <v>235</v>
      </c>
      <c r="B239" s="20" t="inlineStr">
        <is>
          <t>衡</t>
        </is>
      </c>
      <c r="C239" s="20" t="inlineStr">
        <is>
          <t>heng2</t>
        </is>
      </c>
      <c r="D239" s="20" t="inlineStr">
        <is>
          <t>表一</t>
        </is>
      </c>
      <c r="E239" s="20" t="n">
        <v>2420</v>
      </c>
    </row>
    <row r="240">
      <c r="A240" s="20" t="n">
        <v>236</v>
      </c>
      <c r="B240" s="20" t="inlineStr">
        <is>
          <t>死</t>
        </is>
      </c>
      <c r="C240" s="20" t="inlineStr">
        <is>
          <t>si3</t>
        </is>
      </c>
      <c r="D240" s="20" t="inlineStr">
        <is>
          <t>表一</t>
        </is>
      </c>
      <c r="E240" s="20" t="n">
        <v>5712</v>
      </c>
    </row>
    <row r="241">
      <c r="A241" s="20" t="n">
        <v>237</v>
      </c>
      <c r="B241" s="20" t="inlineStr">
        <is>
          <t>娘</t>
        </is>
      </c>
      <c r="C241" s="20" t="inlineStr">
        <is>
          <t>niang2</t>
        </is>
      </c>
      <c r="D241" s="20" t="inlineStr">
        <is>
          <t>表一</t>
        </is>
      </c>
      <c r="E241" s="20" t="n">
        <v>4365</v>
      </c>
    </row>
    <row r="242">
      <c r="A242" s="20" t="n">
        <v>238</v>
      </c>
      <c r="B242" s="20" t="inlineStr">
        <is>
          <t>兽</t>
        </is>
      </c>
      <c r="C242" s="20" t="inlineStr">
        <is>
          <t>shou4</t>
        </is>
      </c>
      <c r="D242" s="20" t="inlineStr">
        <is>
          <t>表一</t>
        </is>
      </c>
      <c r="E242" s="20" t="n">
        <v>5578</v>
      </c>
    </row>
    <row r="243">
      <c r="A243" s="20" t="n">
        <v>239</v>
      </c>
      <c r="B243" s="20" t="inlineStr">
        <is>
          <t>友</t>
        </is>
      </c>
      <c r="C243" s="20" t="inlineStr">
        <is>
          <t>you3</t>
        </is>
      </c>
      <c r="D243" s="20" t="inlineStr">
        <is>
          <t>表一</t>
        </is>
      </c>
      <c r="E243" s="20" t="n">
        <v>7424</v>
      </c>
    </row>
    <row r="244">
      <c r="A244" s="20" t="n">
        <v>240</v>
      </c>
      <c r="B244" s="20" t="inlineStr">
        <is>
          <t>凸</t>
        </is>
      </c>
      <c r="C244" s="20" t="inlineStr">
        <is>
          <t>tu1</t>
        </is>
      </c>
      <c r="D244" s="20" t="inlineStr">
        <is>
          <t>表一</t>
        </is>
      </c>
      <c r="E244" s="20" t="n">
        <v>6073</v>
      </c>
    </row>
    <row r="245">
      <c r="A245" s="20" t="n">
        <v>241</v>
      </c>
      <c r="B245" s="20" t="inlineStr">
        <is>
          <t>凝</t>
        </is>
      </c>
      <c r="C245" s="20" t="inlineStr">
        <is>
          <t>ning2</t>
        </is>
      </c>
      <c r="D245" s="20" t="inlineStr">
        <is>
          <t>表一</t>
        </is>
      </c>
      <c r="E245" s="20" t="n">
        <v>4378</v>
      </c>
    </row>
    <row r="246">
      <c r="A246" s="20" t="n">
        <v>242</v>
      </c>
      <c r="B246" s="20" t="inlineStr">
        <is>
          <t>杀</t>
        </is>
      </c>
      <c r="C246" s="20" t="inlineStr">
        <is>
          <t>sha1</t>
        </is>
      </c>
      <c r="D246" s="20" t="inlineStr">
        <is>
          <t>表一</t>
        </is>
      </c>
      <c r="E246" s="20" t="n">
        <v>5170</v>
      </c>
    </row>
    <row r="247">
      <c r="A247" s="20" t="n">
        <v>243</v>
      </c>
      <c r="B247" s="20" t="inlineStr">
        <is>
          <t>衔</t>
        </is>
      </c>
      <c r="C247" s="20" t="inlineStr">
        <is>
          <t>xian2</t>
        </is>
      </c>
      <c r="D247" s="20" t="inlineStr">
        <is>
          <t>表一</t>
        </is>
      </c>
      <c r="E247" s="20" t="n">
        <v>6544</v>
      </c>
    </row>
    <row r="248">
      <c r="A248" s="20" t="n">
        <v>244</v>
      </c>
      <c r="B248" s="20" t="inlineStr">
        <is>
          <t>光</t>
        </is>
      </c>
      <c r="C248" s="20" t="inlineStr">
        <is>
          <t>guang1</t>
        </is>
      </c>
      <c r="D248" s="20" t="inlineStr">
        <is>
          <t>表一</t>
        </is>
      </c>
      <c r="E248" s="20" t="n">
        <v>2187</v>
      </c>
    </row>
    <row r="249">
      <c r="A249" s="20" t="n">
        <v>245</v>
      </c>
      <c r="B249" s="20" t="inlineStr">
        <is>
          <t>去</t>
        </is>
      </c>
      <c r="C249" s="20" t="inlineStr">
        <is>
          <t>qu4</t>
        </is>
      </c>
      <c r="D249" s="20" t="inlineStr">
        <is>
          <t>表一</t>
        </is>
      </c>
      <c r="E249" s="20" t="n">
        <v>4937</v>
      </c>
    </row>
    <row r="250">
      <c r="A250" s="20" t="n">
        <v>246</v>
      </c>
      <c r="B250" s="20" t="inlineStr">
        <is>
          <t>孙</t>
        </is>
      </c>
      <c r="C250" s="20" t="inlineStr">
        <is>
          <t>sun1</t>
        </is>
      </c>
      <c r="D250" s="20" t="inlineStr">
        <is>
          <t>表一</t>
        </is>
      </c>
      <c r="E250" s="20" t="n">
        <v>5786</v>
      </c>
    </row>
    <row r="251">
      <c r="A251" s="20" t="n">
        <v>247</v>
      </c>
      <c r="B251" s="20" t="inlineStr">
        <is>
          <t>蹈</t>
        </is>
      </c>
      <c r="C251" s="20" t="inlineStr">
        <is>
          <t>dao3</t>
        </is>
      </c>
      <c r="D251" s="20" t="inlineStr">
        <is>
          <t>表一</t>
        </is>
      </c>
      <c r="E251" s="20" t="n">
        <v>1162</v>
      </c>
    </row>
    <row r="252">
      <c r="A252" s="20" t="n">
        <v>248</v>
      </c>
      <c r="B252" s="20" t="inlineStr">
        <is>
          <t>渴</t>
        </is>
      </c>
      <c r="C252" s="20" t="inlineStr">
        <is>
          <t>ke3</t>
        </is>
      </c>
      <c r="D252" s="20" t="inlineStr">
        <is>
          <t>表一</t>
        </is>
      </c>
      <c r="E252" s="20" t="n">
        <v>3466</v>
      </c>
    </row>
    <row r="253">
      <c r="A253" s="20" t="n">
        <v>249</v>
      </c>
      <c r="B253" s="20" t="inlineStr">
        <is>
          <t>鸥</t>
        </is>
      </c>
      <c r="C253" s="20" t="inlineStr">
        <is>
          <t>ou1</t>
        </is>
      </c>
      <c r="D253" s="20" t="inlineStr">
        <is>
          <t>表一</t>
        </is>
      </c>
      <c r="E253" s="20" t="n">
        <v>4429</v>
      </c>
    </row>
    <row r="254">
      <c r="A254" s="20" t="n">
        <v>250</v>
      </c>
      <c r="B254" s="20" t="inlineStr">
        <is>
          <t>庙</t>
        </is>
      </c>
      <c r="C254" s="20" t="inlineStr">
        <is>
          <t>miao4</t>
        </is>
      </c>
      <c r="D254" s="20" t="inlineStr">
        <is>
          <t>表一</t>
        </is>
      </c>
      <c r="E254" s="20" t="n">
        <v>4161</v>
      </c>
    </row>
    <row r="255">
      <c r="A255" s="20" t="n">
        <v>251</v>
      </c>
      <c r="B255" s="20" t="inlineStr">
        <is>
          <t>日</t>
        </is>
      </c>
      <c r="C255" s="20" t="inlineStr">
        <is>
          <t>ri4</t>
        </is>
      </c>
      <c r="D255" s="20" t="inlineStr">
        <is>
          <t>表一</t>
        </is>
      </c>
      <c r="E255" s="20" t="n">
        <v>5064</v>
      </c>
    </row>
    <row r="256">
      <c r="A256" s="20" t="n">
        <v>252</v>
      </c>
      <c r="B256" s="20" t="inlineStr">
        <is>
          <t>膜</t>
        </is>
      </c>
      <c r="C256" s="20" t="inlineStr">
        <is>
          <t>mo2</t>
        </is>
      </c>
      <c r="D256" s="20" t="inlineStr">
        <is>
          <t>表一</t>
        </is>
      </c>
      <c r="E256" s="20" t="n">
        <v>4218</v>
      </c>
    </row>
    <row r="257">
      <c r="A257" s="20" t="n">
        <v>253</v>
      </c>
      <c r="B257" s="20" t="inlineStr">
        <is>
          <t>蔡</t>
        </is>
      </c>
      <c r="C257" s="20" t="inlineStr">
        <is>
          <t>cai4</t>
        </is>
      </c>
      <c r="D257" s="20" t="inlineStr">
        <is>
          <t>表一</t>
        </is>
      </c>
      <c r="E257" s="20" t="n">
        <v>522</v>
      </c>
    </row>
    <row r="258">
      <c r="A258" s="20" t="n">
        <v>254</v>
      </c>
      <c r="B258" s="20" t="inlineStr">
        <is>
          <t>让</t>
        </is>
      </c>
      <c r="C258" s="20" t="inlineStr">
        <is>
          <t>rang4</t>
        </is>
      </c>
      <c r="D258" s="20" t="inlineStr">
        <is>
          <t>表一</t>
        </is>
      </c>
      <c r="E258" s="20" t="n">
        <v>4995</v>
      </c>
    </row>
    <row r="259">
      <c r="A259" s="20" t="n">
        <v>255</v>
      </c>
      <c r="B259" s="20" t="inlineStr">
        <is>
          <t>逼</t>
        </is>
      </c>
      <c r="C259" s="20" t="inlineStr">
        <is>
          <t>bi1</t>
        </is>
      </c>
      <c r="D259" s="20" t="inlineStr">
        <is>
          <t>表一</t>
        </is>
      </c>
      <c r="E259" s="20" t="n">
        <v>242</v>
      </c>
    </row>
    <row r="260">
      <c r="A260" s="20" t="n">
        <v>256</v>
      </c>
      <c r="B260" s="20" t="inlineStr">
        <is>
          <t>袖</t>
        </is>
      </c>
      <c r="C260" s="20" t="inlineStr">
        <is>
          <t>xiu4</t>
        </is>
      </c>
      <c r="D260" s="20" t="inlineStr">
        <is>
          <t>表一</t>
        </is>
      </c>
      <c r="E260" s="20" t="n">
        <v>6855</v>
      </c>
    </row>
    <row r="261">
      <c r="A261" s="20" t="n">
        <v>257</v>
      </c>
      <c r="B261" s="20" t="inlineStr">
        <is>
          <t>仓</t>
        </is>
      </c>
      <c r="C261" s="20" t="inlineStr">
        <is>
          <t>cang1</t>
        </is>
      </c>
      <c r="D261" s="20" t="inlineStr">
        <is>
          <t>表一</t>
        </is>
      </c>
      <c r="E261" s="20" t="n">
        <v>539</v>
      </c>
    </row>
    <row r="262">
      <c r="A262" s="20" t="n">
        <v>258</v>
      </c>
      <c r="B262" s="20" t="inlineStr">
        <is>
          <t>尺</t>
        </is>
      </c>
      <c r="C262" s="20" t="inlineStr">
        <is>
          <t>che3/chi3</t>
        </is>
      </c>
      <c r="D262" s="20" t="inlineStr">
        <is>
          <t>表一</t>
        </is>
      </c>
      <c r="E262" s="20" t="n">
        <v>676</v>
      </c>
    </row>
    <row r="263">
      <c r="A263" s="20" t="n">
        <v>259</v>
      </c>
      <c r="B263" s="20" t="inlineStr">
        <is>
          <t>跌</t>
        </is>
      </c>
      <c r="C263" s="20" t="inlineStr">
        <is>
          <t>die1</t>
        </is>
      </c>
      <c r="D263" s="20" t="inlineStr">
        <is>
          <t>表一</t>
        </is>
      </c>
      <c r="E263" s="20" t="n">
        <v>1325</v>
      </c>
    </row>
    <row r="264">
      <c r="A264" s="20" t="n">
        <v>260</v>
      </c>
      <c r="B264" s="20" t="inlineStr">
        <is>
          <t>绸</t>
        </is>
      </c>
      <c r="C264" s="20" t="inlineStr">
        <is>
          <t>chou2</t>
        </is>
      </c>
      <c r="D264" s="20" t="inlineStr">
        <is>
          <t>表一</t>
        </is>
      </c>
      <c r="E264" s="20" t="n">
        <v>802</v>
      </c>
    </row>
    <row r="265">
      <c r="A265" s="20" t="n">
        <v>261</v>
      </c>
      <c r="B265" s="20" t="inlineStr">
        <is>
          <t>汝</t>
        </is>
      </c>
      <c r="C265" s="20" t="inlineStr">
        <is>
          <t>ru3</t>
        </is>
      </c>
      <c r="D265" s="20" t="inlineStr">
        <is>
          <t>表一</t>
        </is>
      </c>
      <c r="E265" s="20" t="n">
        <v>5113</v>
      </c>
    </row>
    <row r="266">
      <c r="A266" s="20" t="n">
        <v>262</v>
      </c>
      <c r="B266" s="20" t="inlineStr">
        <is>
          <t>雄</t>
        </is>
      </c>
      <c r="C266" s="20" t="inlineStr">
        <is>
          <t>xiong2</t>
        </is>
      </c>
      <c r="D266" s="20" t="inlineStr">
        <is>
          <t>表一</t>
        </is>
      </c>
      <c r="E266" s="20" t="n">
        <v>6836</v>
      </c>
    </row>
    <row r="267">
      <c r="A267" s="20" t="n">
        <v>263</v>
      </c>
      <c r="B267" s="20" t="inlineStr">
        <is>
          <t>迈</t>
        </is>
      </c>
      <c r="C267" s="20" t="inlineStr">
        <is>
          <t>mai4</t>
        </is>
      </c>
      <c r="D267" s="20" t="inlineStr">
        <is>
          <t>表一</t>
        </is>
      </c>
      <c r="E267" s="20" t="n">
        <v>4025</v>
      </c>
    </row>
    <row r="268">
      <c r="A268" s="20" t="n">
        <v>264</v>
      </c>
      <c r="B268" s="20" t="inlineStr">
        <is>
          <t>颌</t>
        </is>
      </c>
      <c r="C268" s="20" t="inlineStr">
        <is>
          <t>ge2/he2</t>
        </is>
      </c>
      <c r="D268" s="20" t="inlineStr">
        <is>
          <t>表二</t>
        </is>
      </c>
      <c r="E268" s="20" t="n">
        <v>2585</v>
      </c>
    </row>
    <row r="269">
      <c r="A269" s="20" t="n">
        <v>265</v>
      </c>
      <c r="B269" s="20" t="inlineStr">
        <is>
          <t>贬</t>
        </is>
      </c>
      <c r="C269" s="20" t="inlineStr">
        <is>
          <t>bian3</t>
        </is>
      </c>
      <c r="D269" s="20" t="inlineStr">
        <is>
          <t>表一</t>
        </is>
      </c>
      <c r="E269" s="20" t="n">
        <v>305</v>
      </c>
    </row>
    <row r="270">
      <c r="A270" s="20" t="n">
        <v>266</v>
      </c>
      <c r="B270" s="20" t="inlineStr">
        <is>
          <t>农</t>
        </is>
      </c>
      <c r="C270" s="20" t="inlineStr">
        <is>
          <t>nong2</t>
        </is>
      </c>
      <c r="D270" s="20" t="inlineStr">
        <is>
          <t>表一</t>
        </is>
      </c>
      <c r="E270" s="20" t="n">
        <v>4390</v>
      </c>
    </row>
    <row r="271">
      <c r="A271" s="20" t="n">
        <v>267</v>
      </c>
      <c r="B271" s="20" t="inlineStr">
        <is>
          <t>赠</t>
        </is>
      </c>
      <c r="C271" s="20" t="inlineStr">
        <is>
          <t>zeng4</t>
        </is>
      </c>
      <c r="D271" s="20" t="inlineStr">
        <is>
          <t>表一</t>
        </is>
      </c>
      <c r="E271" s="20" t="n">
        <v>7691</v>
      </c>
    </row>
    <row r="272">
      <c r="A272" s="20" t="n">
        <v>268</v>
      </c>
      <c r="B272" s="20" t="inlineStr">
        <is>
          <t>原</t>
        </is>
      </c>
      <c r="C272" s="20" t="inlineStr">
        <is>
          <t>yuan2</t>
        </is>
      </c>
      <c r="D272" s="20" t="inlineStr">
        <is>
          <t>表一</t>
        </is>
      </c>
      <c r="E272" s="20" t="n">
        <v>7537</v>
      </c>
    </row>
    <row r="273">
      <c r="A273" s="20" t="n">
        <v>269</v>
      </c>
      <c r="B273" s="20" t="inlineStr">
        <is>
          <t>均</t>
        </is>
      </c>
      <c r="C273" s="20" t="inlineStr">
        <is>
          <t>jun1</t>
        </is>
      </c>
      <c r="D273" s="20" t="inlineStr">
        <is>
          <t>表一</t>
        </is>
      </c>
      <c r="E273" s="20" t="n">
        <v>3358</v>
      </c>
    </row>
    <row r="274">
      <c r="A274" s="20" t="n">
        <v>270</v>
      </c>
      <c r="B274" s="20" t="inlineStr">
        <is>
          <t>平</t>
        </is>
      </c>
      <c r="C274" s="20" t="inlineStr">
        <is>
          <t>ping2</t>
        </is>
      </c>
      <c r="D274" s="20" t="inlineStr">
        <is>
          <t>表一</t>
        </is>
      </c>
      <c r="E274" s="20" t="n">
        <v>4571</v>
      </c>
    </row>
    <row r="275">
      <c r="A275" s="20" t="n">
        <v>271</v>
      </c>
      <c r="B275" s="20" t="inlineStr">
        <is>
          <t>准</t>
        </is>
      </c>
      <c r="C275" s="20" t="inlineStr">
        <is>
          <t>zhun3</t>
        </is>
      </c>
      <c r="D275" s="20" t="inlineStr">
        <is>
          <t>表一</t>
        </is>
      </c>
      <c r="E275" s="20" t="n">
        <v>8193</v>
      </c>
    </row>
    <row r="276">
      <c r="A276" s="20" t="n">
        <v>272</v>
      </c>
      <c r="B276" s="20" t="inlineStr">
        <is>
          <t>群</t>
        </is>
      </c>
      <c r="C276" s="20" t="inlineStr">
        <is>
          <t>qun2</t>
        </is>
      </c>
      <c r="D276" s="20" t="inlineStr">
        <is>
          <t>表一</t>
        </is>
      </c>
      <c r="E276" s="20" t="n">
        <v>4979</v>
      </c>
    </row>
    <row r="277">
      <c r="A277" s="20" t="n">
        <v>273</v>
      </c>
      <c r="B277" s="20" t="inlineStr">
        <is>
          <t>抄</t>
        </is>
      </c>
      <c r="C277" s="20" t="inlineStr">
        <is>
          <t>chao1</t>
        </is>
      </c>
      <c r="D277" s="20" t="inlineStr">
        <is>
          <t>表一</t>
        </is>
      </c>
      <c r="E277" s="20" t="n">
        <v>651</v>
      </c>
    </row>
    <row r="278">
      <c r="A278" s="20" t="n">
        <v>274</v>
      </c>
      <c r="B278" s="20" t="inlineStr">
        <is>
          <t>责</t>
        </is>
      </c>
      <c r="C278" s="20" t="inlineStr">
        <is>
          <t>ze2</t>
        </is>
      </c>
      <c r="D278" s="20" t="inlineStr">
        <is>
          <t>表一</t>
        </is>
      </c>
      <c r="E278" s="20" t="n">
        <v>7670</v>
      </c>
    </row>
    <row r="279">
      <c r="A279" s="20" t="n">
        <v>275</v>
      </c>
      <c r="B279" s="20" t="inlineStr">
        <is>
          <t>寨</t>
        </is>
      </c>
      <c r="C279" s="20" t="inlineStr">
        <is>
          <t>zhai4</t>
        </is>
      </c>
      <c r="D279" s="20" t="inlineStr">
        <is>
          <t>表一</t>
        </is>
      </c>
      <c r="E279" s="20" t="n">
        <v>7707</v>
      </c>
    </row>
    <row r="280">
      <c r="A280" s="20" t="n">
        <v>276</v>
      </c>
      <c r="B280" s="20" t="inlineStr">
        <is>
          <t>秦</t>
        </is>
      </c>
      <c r="C280" s="20" t="inlineStr">
        <is>
          <t>qin2</t>
        </is>
      </c>
      <c r="D280" s="20" t="inlineStr">
        <is>
          <t>表一</t>
        </is>
      </c>
      <c r="E280" s="20" t="n">
        <v>4840</v>
      </c>
    </row>
    <row r="281">
      <c r="A281" s="20" t="n">
        <v>277</v>
      </c>
      <c r="B281" s="20" t="inlineStr">
        <is>
          <t>嘱</t>
        </is>
      </c>
      <c r="C281" s="20" t="inlineStr">
        <is>
          <t>zhu3</t>
        </is>
      </c>
      <c r="D281" s="20" t="inlineStr">
        <is>
          <t>表一</t>
        </is>
      </c>
      <c r="E281" s="20" t="n">
        <v>8112</v>
      </c>
    </row>
    <row r="282">
      <c r="A282" s="20" t="n">
        <v>278</v>
      </c>
      <c r="B282" s="20" t="inlineStr">
        <is>
          <t>二</t>
        </is>
      </c>
      <c r="C282" s="20" t="inlineStr">
        <is>
          <t>er4</t>
        </is>
      </c>
      <c r="D282" s="20" t="inlineStr">
        <is>
          <t>表一</t>
        </is>
      </c>
      <c r="E282" s="20" t="n">
        <v>1508</v>
      </c>
    </row>
    <row r="283">
      <c r="A283" s="20" t="n">
        <v>279</v>
      </c>
      <c r="B283" s="20" t="inlineStr">
        <is>
          <t>果</t>
        </is>
      </c>
      <c r="C283" s="20" t="inlineStr">
        <is>
          <t>guo3</t>
        </is>
      </c>
      <c r="D283" s="20" t="inlineStr">
        <is>
          <t>表一</t>
        </is>
      </c>
      <c r="E283" s="20" t="n">
        <v>2262</v>
      </c>
    </row>
    <row r="284">
      <c r="A284" s="20" t="n">
        <v>280</v>
      </c>
      <c r="B284" s="20" t="inlineStr">
        <is>
          <t>泛</t>
        </is>
      </c>
      <c r="C284" s="20" t="inlineStr">
        <is>
          <t>fan4</t>
        </is>
      </c>
      <c r="D284" s="20" t="inlineStr">
        <is>
          <t>表一</t>
        </is>
      </c>
      <c r="E284" s="20" t="n">
        <v>1594</v>
      </c>
    </row>
    <row r="285">
      <c r="A285" s="20" t="n">
        <v>281</v>
      </c>
      <c r="B285" s="20" t="inlineStr">
        <is>
          <t>宽</t>
        </is>
      </c>
      <c r="C285" s="20" t="inlineStr">
        <is>
          <t>kuan1</t>
        </is>
      </c>
      <c r="D285" s="20" t="inlineStr">
        <is>
          <t>表一</t>
        </is>
      </c>
      <c r="E285" s="20" t="n">
        <v>3549</v>
      </c>
    </row>
    <row r="286">
      <c r="A286" s="20" t="n">
        <v>282</v>
      </c>
      <c r="B286" s="20" t="inlineStr">
        <is>
          <t>淌</t>
        </is>
      </c>
      <c r="C286" s="20" t="inlineStr">
        <is>
          <t>tang3</t>
        </is>
      </c>
      <c r="D286" s="20" t="inlineStr">
        <is>
          <t>表一</t>
        </is>
      </c>
      <c r="E286" s="20" t="n">
        <v>5874</v>
      </c>
    </row>
    <row r="287">
      <c r="A287" s="20" t="n">
        <v>283</v>
      </c>
      <c r="B287" s="20" t="inlineStr">
        <is>
          <t>子</t>
        </is>
      </c>
      <c r="C287" s="20" t="inlineStr">
        <is>
          <t>zi3</t>
        </is>
      </c>
      <c r="D287" s="20" t="inlineStr">
        <is>
          <t>表一</t>
        </is>
      </c>
      <c r="E287" s="20" t="n">
        <v>8226</v>
      </c>
    </row>
    <row r="288">
      <c r="A288" s="20" t="n">
        <v>284</v>
      </c>
      <c r="B288" s="20" t="inlineStr">
        <is>
          <t>篇</t>
        </is>
      </c>
      <c r="C288" s="20" t="inlineStr">
        <is>
          <t>pian1</t>
        </is>
      </c>
      <c r="D288" s="20" t="inlineStr">
        <is>
          <t>表一</t>
        </is>
      </c>
      <c r="E288" s="20" t="n">
        <v>4543</v>
      </c>
    </row>
    <row r="289">
      <c r="A289" s="20" t="n">
        <v>285</v>
      </c>
      <c r="B289" s="20" t="inlineStr">
        <is>
          <t>察</t>
        </is>
      </c>
      <c r="C289" s="20" t="inlineStr">
        <is>
          <t>cha2</t>
        </is>
      </c>
      <c r="D289" s="20" t="inlineStr">
        <is>
          <t>表一</t>
        </is>
      </c>
      <c r="E289" s="20" t="n">
        <v>587</v>
      </c>
    </row>
    <row r="290">
      <c r="A290" s="20" t="n">
        <v>286</v>
      </c>
      <c r="B290" s="20" t="inlineStr">
        <is>
          <t>囚</t>
        </is>
      </c>
      <c r="C290" s="20" t="inlineStr">
        <is>
          <t>qiu2</t>
        </is>
      </c>
      <c r="D290" s="20" t="inlineStr">
        <is>
          <t>表一</t>
        </is>
      </c>
      <c r="E290" s="20" t="n">
        <v>4911</v>
      </c>
    </row>
    <row r="291">
      <c r="A291" s="20" t="n">
        <v>287</v>
      </c>
      <c r="B291" s="20" t="inlineStr">
        <is>
          <t>胞</t>
        </is>
      </c>
      <c r="C291" s="20" t="inlineStr">
        <is>
          <t>bao1</t>
        </is>
      </c>
      <c r="D291" s="20" t="inlineStr">
        <is>
          <t>表一</t>
        </is>
      </c>
      <c r="E291" s="20" t="n">
        <v>150</v>
      </c>
    </row>
    <row r="292">
      <c r="A292" s="20" t="n">
        <v>288</v>
      </c>
      <c r="B292" s="20" t="inlineStr">
        <is>
          <t>则</t>
        </is>
      </c>
      <c r="C292" s="20" t="inlineStr">
        <is>
          <t>ze2</t>
        </is>
      </c>
      <c r="D292" s="20" t="inlineStr">
        <is>
          <t>表一</t>
        </is>
      </c>
      <c r="E292" s="20" t="n">
        <v>7669</v>
      </c>
    </row>
    <row r="293">
      <c r="A293" s="20" t="n">
        <v>289</v>
      </c>
      <c r="B293" s="20" t="inlineStr">
        <is>
          <t>诉</t>
        </is>
      </c>
      <c r="C293" s="20" t="inlineStr">
        <is>
          <t>su4</t>
        </is>
      </c>
      <c r="D293" s="20" t="inlineStr">
        <is>
          <t>表一</t>
        </is>
      </c>
      <c r="E293" s="20" t="n">
        <v>5748</v>
      </c>
    </row>
    <row r="294">
      <c r="A294" s="20" t="n">
        <v>290</v>
      </c>
      <c r="B294" s="20" t="inlineStr">
        <is>
          <t>睁</t>
        </is>
      </c>
      <c r="C294" s="20" t="inlineStr">
        <is>
          <t>zheng1</t>
        </is>
      </c>
      <c r="D294" s="20" t="inlineStr">
        <is>
          <t>表一</t>
        </is>
      </c>
      <c r="E294" s="20" t="n">
        <v>7854</v>
      </c>
    </row>
    <row r="295">
      <c r="A295" s="20" t="n">
        <v>291</v>
      </c>
      <c r="B295" s="20" t="inlineStr">
        <is>
          <t>敛</t>
        </is>
      </c>
      <c r="C295" s="20" t="inlineStr">
        <is>
          <t>lian3</t>
        </is>
      </c>
      <c r="D295" s="20" t="inlineStr">
        <is>
          <t>表一</t>
        </is>
      </c>
      <c r="E295" s="20" t="n">
        <v>3781</v>
      </c>
    </row>
    <row r="296">
      <c r="A296" s="20" t="n">
        <v>292</v>
      </c>
      <c r="B296" s="20" t="inlineStr">
        <is>
          <t>导</t>
        </is>
      </c>
      <c r="C296" s="20" t="inlineStr">
        <is>
          <t>dao3</t>
        </is>
      </c>
      <c r="D296" s="20" t="inlineStr">
        <is>
          <t>表一</t>
        </is>
      </c>
      <c r="E296" s="20" t="n">
        <v>1149</v>
      </c>
    </row>
    <row r="297">
      <c r="A297" s="20" t="n">
        <v>293</v>
      </c>
      <c r="B297" s="20" t="inlineStr">
        <is>
          <t>厘</t>
        </is>
      </c>
      <c r="C297" s="20" t="inlineStr">
        <is>
          <t>li2</t>
        </is>
      </c>
      <c r="D297" s="20" t="inlineStr">
        <is>
          <t>表一</t>
        </is>
      </c>
      <c r="E297" s="20" t="n">
        <v>3689</v>
      </c>
    </row>
    <row r="298">
      <c r="A298" s="20" t="n">
        <v>294</v>
      </c>
      <c r="B298" s="20" t="inlineStr">
        <is>
          <t>运</t>
        </is>
      </c>
      <c r="C298" s="20" t="inlineStr">
        <is>
          <t>yun4</t>
        </is>
      </c>
      <c r="D298" s="20" t="inlineStr">
        <is>
          <t>表一</t>
        </is>
      </c>
      <c r="E298" s="20" t="n">
        <v>7598</v>
      </c>
    </row>
    <row r="299">
      <c r="A299" s="20" t="n">
        <v>295</v>
      </c>
      <c r="B299" s="20" t="inlineStr">
        <is>
          <t>拴</t>
        </is>
      </c>
      <c r="C299" s="20" t="inlineStr">
        <is>
          <t>shuan1</t>
        </is>
      </c>
      <c r="D299" s="20" t="inlineStr">
        <is>
          <t>表一</t>
        </is>
      </c>
      <c r="E299" s="20" t="n">
        <v>5646</v>
      </c>
    </row>
    <row r="300">
      <c r="A300" s="20" t="n">
        <v>296</v>
      </c>
      <c r="B300" s="20" t="inlineStr">
        <is>
          <t>裂</t>
        </is>
      </c>
      <c r="C300" s="20" t="inlineStr">
        <is>
          <t>lie4</t>
        </is>
      </c>
      <c r="D300" s="20" t="inlineStr">
        <is>
          <t>表一</t>
        </is>
      </c>
      <c r="E300" s="20" t="n">
        <v>3830</v>
      </c>
    </row>
    <row r="301">
      <c r="A301" s="20" t="n">
        <v>297</v>
      </c>
      <c r="B301" s="20" t="inlineStr">
        <is>
          <t>说</t>
        </is>
      </c>
      <c r="C301" s="20" t="inlineStr">
        <is>
          <t>shui4/shuo1</t>
        </is>
      </c>
      <c r="D301" s="20" t="inlineStr">
        <is>
          <t>表一</t>
        </is>
      </c>
      <c r="E301" s="20" t="n">
        <v>5671</v>
      </c>
    </row>
    <row r="302">
      <c r="A302" s="20" t="n">
        <v>298</v>
      </c>
      <c r="B302" s="20" t="inlineStr">
        <is>
          <t>脓</t>
        </is>
      </c>
      <c r="C302" s="20" t="inlineStr">
        <is>
          <t>nong2</t>
        </is>
      </c>
      <c r="D302" s="20" t="inlineStr">
        <is>
          <t>表一</t>
        </is>
      </c>
      <c r="E302" s="20" t="n">
        <v>4404</v>
      </c>
    </row>
    <row r="303">
      <c r="A303" s="20" t="n">
        <v>299</v>
      </c>
      <c r="B303" s="20" t="inlineStr">
        <is>
          <t>吼</t>
        </is>
      </c>
      <c r="C303" s="20" t="inlineStr">
        <is>
          <t>hou3</t>
        </is>
      </c>
      <c r="D303" s="20" t="inlineStr">
        <is>
          <t>表一</t>
        </is>
      </c>
      <c r="E303" s="20" t="n">
        <v>2441</v>
      </c>
    </row>
    <row r="304">
      <c r="A304" s="20" t="n">
        <v>300</v>
      </c>
      <c r="B304" s="20" t="inlineStr">
        <is>
          <t>姬</t>
        </is>
      </c>
      <c r="C304" s="20" t="inlineStr">
        <is>
          <t>ji1</t>
        </is>
      </c>
      <c r="D304" s="20" t="inlineStr">
        <is>
          <t>表二</t>
        </is>
      </c>
      <c r="E304" s="20" t="n">
        <v>3471</v>
      </c>
    </row>
    <row r="305">
      <c r="A305" s="20" t="n">
        <v>301</v>
      </c>
      <c r="B305" s="20" t="inlineStr">
        <is>
          <t>附</t>
        </is>
      </c>
      <c r="C305" s="20" t="inlineStr">
        <is>
          <t>fu4</t>
        </is>
      </c>
      <c r="D305" s="20" t="inlineStr">
        <is>
          <t>表一</t>
        </is>
      </c>
      <c r="E305" s="20" t="n">
        <v>1821</v>
      </c>
    </row>
    <row r="306">
      <c r="A306" s="20" t="n">
        <v>302</v>
      </c>
      <c r="B306" s="20" t="inlineStr">
        <is>
          <t>肠</t>
        </is>
      </c>
      <c r="C306" s="20" t="inlineStr">
        <is>
          <t>chang2</t>
        </is>
      </c>
      <c r="D306" s="20" t="inlineStr">
        <is>
          <t>表一</t>
        </is>
      </c>
      <c r="E306" s="20" t="n">
        <v>632</v>
      </c>
    </row>
    <row r="307">
      <c r="A307" s="20" t="n">
        <v>303</v>
      </c>
      <c r="B307" s="20" t="inlineStr">
        <is>
          <t>脂</t>
        </is>
      </c>
      <c r="C307" s="20" t="inlineStr">
        <is>
          <t>zhi1</t>
        </is>
      </c>
      <c r="D307" s="20" t="inlineStr">
        <is>
          <t>表一</t>
        </is>
      </c>
      <c r="E307" s="20" t="n">
        <v>7917</v>
      </c>
    </row>
    <row r="308">
      <c r="A308" s="20" t="n">
        <v>304</v>
      </c>
      <c r="B308" s="20" t="inlineStr">
        <is>
          <t>辣</t>
        </is>
      </c>
      <c r="C308" s="20" t="inlineStr">
        <is>
          <t>la4</t>
        </is>
      </c>
      <c r="D308" s="20" t="inlineStr">
        <is>
          <t>表一</t>
        </is>
      </c>
      <c r="E308" s="20" t="n">
        <v>3597</v>
      </c>
    </row>
    <row r="309">
      <c r="A309" s="20" t="n">
        <v>305</v>
      </c>
      <c r="B309" s="20" t="inlineStr">
        <is>
          <t>弓</t>
        </is>
      </c>
      <c r="C309" s="20" t="inlineStr">
        <is>
          <t>gong1</t>
        </is>
      </c>
      <c r="D309" s="20" t="inlineStr">
        <is>
          <t>表一</t>
        </is>
      </c>
      <c r="E309" s="20" t="n">
        <v>2023</v>
      </c>
    </row>
    <row r="310">
      <c r="A310" s="20" t="n">
        <v>306</v>
      </c>
      <c r="B310" s="20" t="inlineStr">
        <is>
          <t>洒</t>
        </is>
      </c>
      <c r="C310" s="20" t="inlineStr">
        <is>
          <t>sa3</t>
        </is>
      </c>
      <c r="D310" s="20" t="inlineStr">
        <is>
          <t>表一</t>
        </is>
      </c>
      <c r="E310" s="20" t="n">
        <v>5133</v>
      </c>
    </row>
    <row r="311">
      <c r="A311" s="20" t="n">
        <v>307</v>
      </c>
      <c r="B311" s="20" t="inlineStr">
        <is>
          <t>盒</t>
        </is>
      </c>
      <c r="C311" s="20" t="inlineStr">
        <is>
          <t>he2</t>
        </is>
      </c>
      <c r="D311" s="20" t="inlineStr">
        <is>
          <t>表一</t>
        </is>
      </c>
      <c r="E311" s="20" t="n">
        <v>2398</v>
      </c>
    </row>
    <row r="312">
      <c r="A312" s="20" t="n">
        <v>308</v>
      </c>
      <c r="B312" s="20" t="inlineStr">
        <is>
          <t>退</t>
        </is>
      </c>
      <c r="C312" s="20" t="inlineStr">
        <is>
          <t>tui4</t>
        </is>
      </c>
      <c r="D312" s="20" t="inlineStr">
        <is>
          <t>表一</t>
        </is>
      </c>
      <c r="E312" s="20" t="n">
        <v>6123</v>
      </c>
    </row>
    <row r="313">
      <c r="A313" s="20" t="n">
        <v>309</v>
      </c>
      <c r="B313" s="20" t="inlineStr">
        <is>
          <t>穴</t>
        </is>
      </c>
      <c r="C313" s="20" t="inlineStr">
        <is>
          <t>xue2</t>
        </is>
      </c>
      <c r="D313" s="20" t="inlineStr">
        <is>
          <t>表一</t>
        </is>
      </c>
      <c r="E313" s="20" t="n">
        <v>6910</v>
      </c>
    </row>
    <row r="314">
      <c r="A314" s="20" t="n">
        <v>310</v>
      </c>
      <c r="B314" s="20" t="inlineStr">
        <is>
          <t>篾</t>
        </is>
      </c>
      <c r="C314" s="20" t="inlineStr">
        <is>
          <t>mie4</t>
        </is>
      </c>
      <c r="D314" s="20" t="inlineStr">
        <is>
          <t>表二</t>
        </is>
      </c>
      <c r="E314" s="20" t="n">
        <v>5146</v>
      </c>
    </row>
    <row r="315">
      <c r="A315" s="20" t="n">
        <v>311</v>
      </c>
      <c r="B315" s="20" t="inlineStr">
        <is>
          <t>再</t>
        </is>
      </c>
      <c r="C315" s="20" t="inlineStr">
        <is>
          <t>zai4</t>
        </is>
      </c>
      <c r="D315" s="20" t="inlineStr">
        <is>
          <t>表一</t>
        </is>
      </c>
      <c r="E315" s="20" t="n">
        <v>7626</v>
      </c>
    </row>
    <row r="316">
      <c r="A316" s="20" t="n">
        <v>312</v>
      </c>
      <c r="B316" s="20" t="inlineStr">
        <is>
          <t>元</t>
        </is>
      </c>
      <c r="C316" s="20" t="inlineStr">
        <is>
          <t>yuan2</t>
        </is>
      </c>
      <c r="D316" s="20" t="inlineStr">
        <is>
          <t>表一</t>
        </is>
      </c>
      <c r="E316" s="20" t="n">
        <v>7531</v>
      </c>
    </row>
    <row r="317">
      <c r="A317" s="20" t="n">
        <v>313</v>
      </c>
      <c r="B317" s="20" t="inlineStr">
        <is>
          <t>滨</t>
        </is>
      </c>
      <c r="C317" s="20" t="inlineStr">
        <is>
          <t>bin1</t>
        </is>
      </c>
      <c r="D317" s="20" t="inlineStr">
        <is>
          <t>表一</t>
        </is>
      </c>
      <c r="E317" s="20" t="n">
        <v>363</v>
      </c>
    </row>
    <row r="318">
      <c r="A318" s="20" t="n">
        <v>314</v>
      </c>
      <c r="B318" s="20" t="inlineStr">
        <is>
          <t>耗</t>
        </is>
      </c>
      <c r="C318" s="20" t="inlineStr">
        <is>
          <t>hao4</t>
        </is>
      </c>
      <c r="D318" s="20" t="inlineStr">
        <is>
          <t>表一</t>
        </is>
      </c>
      <c r="E318" s="20" t="n">
        <v>2359</v>
      </c>
    </row>
    <row r="319">
      <c r="A319" s="20" t="n">
        <v>315</v>
      </c>
      <c r="B319" s="20" t="inlineStr">
        <is>
          <t>熏</t>
        </is>
      </c>
      <c r="C319" s="20" t="inlineStr">
        <is>
          <t>xun1</t>
        </is>
      </c>
      <c r="D319" s="20" t="inlineStr">
        <is>
          <t>表一</t>
        </is>
      </c>
      <c r="E319" s="20" t="n">
        <v>6934</v>
      </c>
    </row>
    <row r="320">
      <c r="A320" s="20" t="n">
        <v>316</v>
      </c>
      <c r="B320" s="20" t="inlineStr">
        <is>
          <t>爬</t>
        </is>
      </c>
      <c r="C320" s="20" t="inlineStr">
        <is>
          <t>pa2</t>
        </is>
      </c>
      <c r="D320" s="20" t="inlineStr">
        <is>
          <t>表一</t>
        </is>
      </c>
      <c r="E320" s="20" t="n">
        <v>4438</v>
      </c>
    </row>
    <row r="321">
      <c r="A321" s="20" t="n">
        <v>317</v>
      </c>
      <c r="B321" s="20" t="inlineStr">
        <is>
          <t>曰</t>
        </is>
      </c>
      <c r="C321" s="20" t="inlineStr">
        <is>
          <t>yue1</t>
        </is>
      </c>
      <c r="D321" s="20" t="inlineStr">
        <is>
          <t>表一</t>
        </is>
      </c>
      <c r="E321" s="20" t="n">
        <v>7569</v>
      </c>
    </row>
    <row r="322">
      <c r="A322" s="20" t="n">
        <v>318</v>
      </c>
      <c r="B322" s="20" t="inlineStr">
        <is>
          <t>鸟</t>
        </is>
      </c>
      <c r="C322" s="20" t="inlineStr">
        <is>
          <t>niao3</t>
        </is>
      </c>
      <c r="D322" s="20" t="inlineStr">
        <is>
          <t>表一</t>
        </is>
      </c>
      <c r="E322" s="20" t="n">
        <v>4367</v>
      </c>
    </row>
    <row r="323">
      <c r="A323" s="20" t="n">
        <v>319</v>
      </c>
      <c r="B323" s="20" t="inlineStr">
        <is>
          <t>投</t>
        </is>
      </c>
      <c r="C323" s="20" t="inlineStr">
        <is>
          <t>tou2</t>
        </is>
      </c>
      <c r="D323" s="20" t="inlineStr">
        <is>
          <t>表一</t>
        </is>
      </c>
      <c r="E323" s="20" t="n">
        <v>6063</v>
      </c>
    </row>
    <row r="324">
      <c r="A324" s="20" t="n">
        <v>320</v>
      </c>
      <c r="B324" s="20" t="inlineStr">
        <is>
          <t>景</t>
        </is>
      </c>
      <c r="C324" s="20" t="inlineStr">
        <is>
          <t>jing3</t>
        </is>
      </c>
      <c r="D324" s="20" t="inlineStr">
        <is>
          <t>表一</t>
        </is>
      </c>
      <c r="E324" s="20" t="n">
        <v>3218</v>
      </c>
    </row>
    <row r="325">
      <c r="A325" s="20" t="n">
        <v>321</v>
      </c>
      <c r="B325" s="20" t="inlineStr">
        <is>
          <t>随</t>
        </is>
      </c>
      <c r="C325" s="20" t="inlineStr">
        <is>
          <t>sui2</t>
        </is>
      </c>
      <c r="D325" s="20" t="inlineStr">
        <is>
          <t>表一</t>
        </is>
      </c>
      <c r="E325" s="20" t="n">
        <v>5773</v>
      </c>
    </row>
    <row r="326">
      <c r="A326" s="20" t="n">
        <v>322</v>
      </c>
      <c r="B326" s="20" t="inlineStr">
        <is>
          <t>奉</t>
        </is>
      </c>
      <c r="C326" s="20" t="inlineStr">
        <is>
          <t>feng4</t>
        </is>
      </c>
      <c r="D326" s="20" t="inlineStr">
        <is>
          <t>表一</t>
        </is>
      </c>
      <c r="E326" s="20" t="n">
        <v>1752</v>
      </c>
    </row>
    <row r="327">
      <c r="A327" s="20" t="n">
        <v>323</v>
      </c>
      <c r="B327" s="20" t="inlineStr">
        <is>
          <t>存</t>
        </is>
      </c>
      <c r="C327" s="20" t="inlineStr">
        <is>
          <t>cun2</t>
        </is>
      </c>
      <c r="D327" s="20" t="inlineStr">
        <is>
          <t>表一</t>
        </is>
      </c>
      <c r="E327" s="20" t="n">
        <v>981</v>
      </c>
    </row>
    <row r="328">
      <c r="A328" s="20" t="n">
        <v>324</v>
      </c>
      <c r="B328" s="20" t="inlineStr">
        <is>
          <t>懂</t>
        </is>
      </c>
      <c r="C328" s="20" t="inlineStr">
        <is>
          <t>dong3</t>
        </is>
      </c>
      <c r="D328" s="20" t="inlineStr">
        <is>
          <t>表一</t>
        </is>
      </c>
      <c r="E328" s="20" t="n">
        <v>1361</v>
      </c>
    </row>
    <row r="329">
      <c r="A329" s="20" t="n">
        <v>325</v>
      </c>
      <c r="B329" s="20" t="inlineStr">
        <is>
          <t>笙</t>
        </is>
      </c>
      <c r="C329" s="20" t="inlineStr">
        <is>
          <t>sheng1</t>
        </is>
      </c>
      <c r="D329" s="20" t="inlineStr">
        <is>
          <t>表一</t>
        </is>
      </c>
      <c r="E329" s="20" t="n">
        <v>5376</v>
      </c>
    </row>
    <row r="330">
      <c r="A330" s="20" t="n">
        <v>326</v>
      </c>
      <c r="B330" s="20" t="inlineStr">
        <is>
          <t>诊</t>
        </is>
      </c>
      <c r="C330" s="20" t="inlineStr">
        <is>
          <t>zhen3</t>
        </is>
      </c>
      <c r="D330" s="20" t="inlineStr">
        <is>
          <t>表一</t>
        </is>
      </c>
      <c r="E330" s="20" t="n">
        <v>7823</v>
      </c>
    </row>
    <row r="331">
      <c r="A331" s="20" t="n">
        <v>327</v>
      </c>
      <c r="B331" s="20" t="inlineStr">
        <is>
          <t>箭</t>
        </is>
      </c>
      <c r="C331" s="20" t="inlineStr">
        <is>
          <t>jian4</t>
        </is>
      </c>
      <c r="D331" s="20" t="inlineStr">
        <is>
          <t>表一</t>
        </is>
      </c>
      <c r="E331" s="20" t="n">
        <v>2942</v>
      </c>
    </row>
    <row r="332">
      <c r="A332" s="20" t="n">
        <v>328</v>
      </c>
      <c r="B332" s="20" t="inlineStr">
        <is>
          <t>胀</t>
        </is>
      </c>
      <c r="C332" s="20" t="inlineStr">
        <is>
          <t>zhang4</t>
        </is>
      </c>
      <c r="D332" s="20" t="inlineStr">
        <is>
          <t>表一</t>
        </is>
      </c>
      <c r="E332" s="20" t="n">
        <v>7756</v>
      </c>
    </row>
    <row r="333">
      <c r="A333" s="20" t="n">
        <v>329</v>
      </c>
      <c r="B333" s="20" t="inlineStr">
        <is>
          <t>牙</t>
        </is>
      </c>
      <c r="C333" s="20" t="inlineStr">
        <is>
          <t>ya2</t>
        </is>
      </c>
      <c r="D333" s="20" t="inlineStr">
        <is>
          <t>表一</t>
        </is>
      </c>
      <c r="E333" s="20" t="n">
        <v>6965</v>
      </c>
    </row>
    <row r="334">
      <c r="A334" s="20" t="n">
        <v>330</v>
      </c>
      <c r="B334" s="20" t="inlineStr">
        <is>
          <t>丙</t>
        </is>
      </c>
      <c r="C334" s="20" t="inlineStr">
        <is>
          <t>bing3</t>
        </is>
      </c>
      <c r="D334" s="20" t="inlineStr">
        <is>
          <t>表一</t>
        </is>
      </c>
      <c r="E334" s="20" t="n">
        <v>372</v>
      </c>
    </row>
    <row r="335">
      <c r="A335" s="20" t="n">
        <v>331</v>
      </c>
      <c r="B335" s="20" t="inlineStr">
        <is>
          <t>柔</t>
        </is>
      </c>
      <c r="C335" s="20" t="inlineStr">
        <is>
          <t>rou2</t>
        </is>
      </c>
      <c r="D335" s="20" t="inlineStr">
        <is>
          <t>表一</t>
        </is>
      </c>
      <c r="E335" s="20" t="n">
        <v>5095</v>
      </c>
    </row>
    <row r="336">
      <c r="A336" s="20" t="n">
        <v>332</v>
      </c>
      <c r="B336" s="20" t="inlineStr">
        <is>
          <t>艇</t>
        </is>
      </c>
      <c r="C336" s="20" t="inlineStr">
        <is>
          <t>ting3</t>
        </is>
      </c>
      <c r="D336" s="20" t="inlineStr">
        <is>
          <t>表一</t>
        </is>
      </c>
      <c r="E336" s="20" t="n">
        <v>6011</v>
      </c>
    </row>
    <row r="337">
      <c r="A337" s="20" t="n">
        <v>333</v>
      </c>
      <c r="B337" s="20" t="inlineStr">
        <is>
          <t>热</t>
        </is>
      </c>
      <c r="C337" s="20" t="inlineStr">
        <is>
          <t>re4</t>
        </is>
      </c>
      <c r="D337" s="20" t="inlineStr">
        <is>
          <t>表一</t>
        </is>
      </c>
      <c r="E337" s="20" t="n">
        <v>5002</v>
      </c>
    </row>
    <row r="338">
      <c r="A338" s="20" t="n">
        <v>334</v>
      </c>
      <c r="B338" s="20" t="inlineStr">
        <is>
          <t>黯</t>
        </is>
      </c>
      <c r="C338" s="20" t="inlineStr">
        <is>
          <t>an4</t>
        </is>
      </c>
      <c r="D338" s="20" t="inlineStr">
        <is>
          <t>表一</t>
        </is>
      </c>
      <c r="E338" s="20" t="n">
        <v>43</v>
      </c>
    </row>
    <row r="339">
      <c r="A339" s="20" t="n">
        <v>335</v>
      </c>
      <c r="B339" s="20" t="inlineStr">
        <is>
          <t>持</t>
        </is>
      </c>
      <c r="C339" s="20" t="inlineStr">
        <is>
          <t>chi2</t>
        </is>
      </c>
      <c r="D339" s="20" t="inlineStr">
        <is>
          <t>表一</t>
        </is>
      </c>
      <c r="E339" s="20" t="n">
        <v>762</v>
      </c>
    </row>
    <row r="340">
      <c r="A340" s="20" t="n">
        <v>336</v>
      </c>
      <c r="B340" s="20" t="inlineStr">
        <is>
          <t>惧</t>
        </is>
      </c>
      <c r="C340" s="20" t="inlineStr">
        <is>
          <t>ju4</t>
        </is>
      </c>
      <c r="D340" s="20" t="inlineStr">
        <is>
          <t>表一</t>
        </is>
      </c>
      <c r="E340" s="20" t="n">
        <v>3318</v>
      </c>
    </row>
    <row r="341">
      <c r="A341" s="20" t="n">
        <v>337</v>
      </c>
      <c r="B341" s="20" t="inlineStr">
        <is>
          <t>闯</t>
        </is>
      </c>
      <c r="C341" s="20" t="inlineStr">
        <is>
          <t>chuang3</t>
        </is>
      </c>
      <c r="D341" s="20" t="inlineStr">
        <is>
          <t>表一</t>
        </is>
      </c>
      <c r="E341" s="20" t="n">
        <v>888</v>
      </c>
    </row>
    <row r="342">
      <c r="A342" s="20" t="n">
        <v>338</v>
      </c>
      <c r="B342" s="20" t="inlineStr">
        <is>
          <t>彭</t>
        </is>
      </c>
      <c r="C342" s="20" t="inlineStr">
        <is>
          <t>peng2</t>
        </is>
      </c>
      <c r="D342" s="20" t="inlineStr">
        <is>
          <t>表一</t>
        </is>
      </c>
      <c r="E342" s="20" t="n">
        <v>4503</v>
      </c>
    </row>
    <row r="343">
      <c r="A343" s="20" t="n">
        <v>339</v>
      </c>
      <c r="B343" s="20" t="inlineStr">
        <is>
          <t>内</t>
        </is>
      </c>
      <c r="C343" s="20" t="inlineStr">
        <is>
          <t>nei4</t>
        </is>
      </c>
      <c r="D343" s="20" t="inlineStr">
        <is>
          <t>表一</t>
        </is>
      </c>
      <c r="E343" s="20" t="n">
        <v>4315</v>
      </c>
    </row>
    <row r="344">
      <c r="A344" s="20" t="n">
        <v>340</v>
      </c>
      <c r="B344" s="20" t="inlineStr">
        <is>
          <t>乳</t>
        </is>
      </c>
      <c r="C344" s="20" t="inlineStr">
        <is>
          <t>ru3</t>
        </is>
      </c>
      <c r="D344" s="20" t="inlineStr">
        <is>
          <t>表一</t>
        </is>
      </c>
      <c r="E344" s="20" t="n">
        <v>5114</v>
      </c>
    </row>
    <row r="345">
      <c r="A345" s="20" t="n">
        <v>341</v>
      </c>
      <c r="B345" s="20" t="inlineStr">
        <is>
          <t>浙</t>
        </is>
      </c>
      <c r="C345" s="20" t="inlineStr">
        <is>
          <t>zhe4</t>
        </is>
      </c>
      <c r="D345" s="20" t="inlineStr">
        <is>
          <t>表一</t>
        </is>
      </c>
      <c r="E345" s="20" t="n">
        <v>7801</v>
      </c>
    </row>
    <row r="346">
      <c r="A346" s="20" t="n">
        <v>342</v>
      </c>
      <c r="B346" s="20" t="inlineStr">
        <is>
          <t>袜</t>
        </is>
      </c>
      <c r="C346" s="20" t="inlineStr">
        <is>
          <t>wa4</t>
        </is>
      </c>
      <c r="D346" s="20" t="inlineStr">
        <is>
          <t>表一</t>
        </is>
      </c>
      <c r="E346" s="20" t="n">
        <v>6152</v>
      </c>
    </row>
    <row r="347">
      <c r="A347" s="20" t="n">
        <v>343</v>
      </c>
      <c r="B347" s="20" t="inlineStr">
        <is>
          <t>稳</t>
        </is>
      </c>
      <c r="C347" s="20" t="inlineStr">
        <is>
          <t>wen3</t>
        </is>
      </c>
      <c r="D347" s="20" t="inlineStr">
        <is>
          <t>表一</t>
        </is>
      </c>
      <c r="E347" s="20" t="n">
        <v>6336</v>
      </c>
    </row>
    <row r="348">
      <c r="A348" s="20" t="n">
        <v>344</v>
      </c>
      <c r="B348" s="20" t="inlineStr">
        <is>
          <t>浦</t>
        </is>
      </c>
      <c r="C348" s="20" t="inlineStr">
        <is>
          <t>pu3</t>
        </is>
      </c>
      <c r="D348" s="20" t="inlineStr">
        <is>
          <t>表一</t>
        </is>
      </c>
      <c r="E348" s="20" t="n">
        <v>4626</v>
      </c>
    </row>
    <row r="349">
      <c r="A349" s="20" t="n">
        <v>345</v>
      </c>
      <c r="B349" s="20" t="inlineStr">
        <is>
          <t>舜</t>
        </is>
      </c>
      <c r="C349" s="20" t="inlineStr">
        <is>
          <t>shun4</t>
        </is>
      </c>
      <c r="D349" s="20" t="inlineStr">
        <is>
          <t>表二</t>
        </is>
      </c>
      <c r="E349" s="20" t="n">
        <v>7031</v>
      </c>
    </row>
    <row r="350">
      <c r="A350" s="20" t="n">
        <v>346</v>
      </c>
      <c r="B350" s="20" t="inlineStr">
        <is>
          <t>窃</t>
        </is>
      </c>
      <c r="C350" s="20" t="inlineStr">
        <is>
          <t>qie4</t>
        </is>
      </c>
      <c r="D350" s="20" t="inlineStr">
        <is>
          <t>表一</t>
        </is>
      </c>
      <c r="E350" s="20" t="n">
        <v>4818</v>
      </c>
    </row>
    <row r="351">
      <c r="A351" s="20" t="n">
        <v>347</v>
      </c>
      <c r="B351" s="20" t="inlineStr">
        <is>
          <t>心</t>
        </is>
      </c>
      <c r="C351" s="20" t="inlineStr">
        <is>
          <t>xin1</t>
        </is>
      </c>
      <c r="D351" s="20" t="inlineStr">
        <is>
          <t>表一</t>
        </is>
      </c>
      <c r="E351" s="20" t="n">
        <v>6732</v>
      </c>
    </row>
    <row r="352">
      <c r="A352" s="20" t="n">
        <v>348</v>
      </c>
      <c r="B352" s="20" t="inlineStr">
        <is>
          <t>曹</t>
        </is>
      </c>
      <c r="C352" s="20" t="inlineStr">
        <is>
          <t>cao2</t>
        </is>
      </c>
      <c r="D352" s="20" t="inlineStr">
        <is>
          <t>表一</t>
        </is>
      </c>
      <c r="E352" s="20" t="n">
        <v>551</v>
      </c>
    </row>
    <row r="353">
      <c r="A353" s="20" t="n">
        <v>349</v>
      </c>
      <c r="B353" s="20" t="inlineStr">
        <is>
          <t>险</t>
        </is>
      </c>
      <c r="C353" s="20" t="inlineStr">
        <is>
          <t>xian3</t>
        </is>
      </c>
      <c r="D353" s="20" t="inlineStr">
        <is>
          <t>表一</t>
        </is>
      </c>
      <c r="E353" s="20" t="n">
        <v>6554</v>
      </c>
    </row>
    <row r="354">
      <c r="A354" s="20" t="n">
        <v>350</v>
      </c>
      <c r="B354" s="20" t="inlineStr">
        <is>
          <t>啃</t>
        </is>
      </c>
      <c r="C354" s="20" t="inlineStr">
        <is>
          <t>ken3</t>
        </is>
      </c>
      <c r="D354" s="20" t="inlineStr">
        <is>
          <t>表一</t>
        </is>
      </c>
      <c r="E354" s="20" t="n">
        <v>3491</v>
      </c>
    </row>
    <row r="355">
      <c r="A355" s="20" t="n">
        <v>351</v>
      </c>
      <c r="B355" s="20" t="inlineStr">
        <is>
          <t>蝶</t>
        </is>
      </c>
      <c r="C355" s="20" t="inlineStr">
        <is>
          <t>die2</t>
        </is>
      </c>
      <c r="D355" s="20" t="inlineStr">
        <is>
          <t>表一</t>
        </is>
      </c>
      <c r="E355" s="20" t="n">
        <v>1329</v>
      </c>
    </row>
    <row r="356">
      <c r="A356" s="20" t="n">
        <v>352</v>
      </c>
      <c r="B356" s="20" t="inlineStr">
        <is>
          <t>餐</t>
        </is>
      </c>
      <c r="C356" s="20" t="inlineStr">
        <is>
          <t>can1</t>
        </is>
      </c>
      <c r="D356" s="20" t="inlineStr">
        <is>
          <t>表一</t>
        </is>
      </c>
      <c r="E356" s="20" t="n">
        <v>531</v>
      </c>
    </row>
    <row r="357">
      <c r="A357" s="20" t="n">
        <v>353</v>
      </c>
      <c r="B357" s="20" t="inlineStr">
        <is>
          <t>耳</t>
        </is>
      </c>
      <c r="C357" s="20" t="inlineStr">
        <is>
          <t>er3</t>
        </is>
      </c>
      <c r="D357" s="20" t="inlineStr">
        <is>
          <t>表一</t>
        </is>
      </c>
      <c r="E357" s="20" t="n">
        <v>1504</v>
      </c>
    </row>
    <row r="358">
      <c r="A358" s="20" t="n">
        <v>354</v>
      </c>
      <c r="B358" s="20" t="inlineStr">
        <is>
          <t>白</t>
        </is>
      </c>
      <c r="C358" s="20" t="inlineStr">
        <is>
          <t>bai2</t>
        </is>
      </c>
      <c r="D358" s="20" t="inlineStr">
        <is>
          <t>表一</t>
        </is>
      </c>
      <c r="E358" s="20" t="n">
        <v>78</v>
      </c>
    </row>
    <row r="359">
      <c r="A359" s="20" t="n">
        <v>355</v>
      </c>
      <c r="B359" s="20" t="inlineStr">
        <is>
          <t>讲</t>
        </is>
      </c>
      <c r="C359" s="20" t="inlineStr">
        <is>
          <t>jiang3</t>
        </is>
      </c>
      <c r="D359" s="20" t="inlineStr">
        <is>
          <t>表一</t>
        </is>
      </c>
      <c r="E359" s="20" t="n">
        <v>2955</v>
      </c>
    </row>
    <row r="360">
      <c r="A360" s="20" t="n">
        <v>356</v>
      </c>
      <c r="B360" s="20" t="inlineStr">
        <is>
          <t>跟</t>
        </is>
      </c>
      <c r="C360" s="20" t="inlineStr">
        <is>
          <t>gen1</t>
        </is>
      </c>
      <c r="D360" s="20" t="inlineStr">
        <is>
          <t>表一</t>
        </is>
      </c>
      <c r="E360" s="20" t="n">
        <v>1991</v>
      </c>
    </row>
    <row r="361">
      <c r="A361" s="20" t="n">
        <v>357</v>
      </c>
      <c r="B361" s="20" t="inlineStr">
        <is>
          <t>词</t>
        </is>
      </c>
      <c r="C361" s="20" t="inlineStr">
        <is>
          <t>ci2</t>
        </is>
      </c>
      <c r="D361" s="20" t="inlineStr">
        <is>
          <t>表一</t>
        </is>
      </c>
      <c r="E361" s="20" t="n">
        <v>916</v>
      </c>
    </row>
    <row r="362">
      <c r="A362" s="20" t="n">
        <v>358</v>
      </c>
      <c r="B362" s="20" t="inlineStr">
        <is>
          <t>揍</t>
        </is>
      </c>
      <c r="C362" s="20" t="inlineStr">
        <is>
          <t>zou4</t>
        </is>
      </c>
      <c r="D362" s="20" t="inlineStr">
        <is>
          <t>表一</t>
        </is>
      </c>
      <c r="E362" s="20" t="n">
        <v>8289</v>
      </c>
    </row>
    <row r="363">
      <c r="A363" s="20" t="n">
        <v>359</v>
      </c>
      <c r="B363" s="20" t="inlineStr">
        <is>
          <t>聊</t>
        </is>
      </c>
      <c r="C363" s="20" t="inlineStr">
        <is>
          <t>liao2</t>
        </is>
      </c>
      <c r="D363" s="20" t="inlineStr">
        <is>
          <t>表一</t>
        </is>
      </c>
      <c r="E363" s="20" t="n">
        <v>3814</v>
      </c>
    </row>
    <row r="364">
      <c r="A364" s="20" t="n">
        <v>360</v>
      </c>
      <c r="B364" s="20" t="inlineStr">
        <is>
          <t>评</t>
        </is>
      </c>
      <c r="C364" s="20" t="inlineStr">
        <is>
          <t>ping2</t>
        </is>
      </c>
      <c r="D364" s="20" t="inlineStr">
        <is>
          <t>表一</t>
        </is>
      </c>
      <c r="E364" s="20" t="n">
        <v>4587</v>
      </c>
    </row>
    <row r="365">
      <c r="A365" s="20" t="n">
        <v>361</v>
      </c>
      <c r="B365" s="20" t="inlineStr">
        <is>
          <t>忌</t>
        </is>
      </c>
      <c r="C365" s="20" t="inlineStr">
        <is>
          <t>ji4</t>
        </is>
      </c>
      <c r="D365" s="20" t="inlineStr">
        <is>
          <t>表一</t>
        </is>
      </c>
      <c r="E365" s="20" t="n">
        <v>2780</v>
      </c>
    </row>
    <row r="366">
      <c r="A366" s="20" t="n">
        <v>362</v>
      </c>
      <c r="B366" s="20" t="inlineStr">
        <is>
          <t>恒</t>
        </is>
      </c>
      <c r="C366" s="20" t="inlineStr">
        <is>
          <t>heng2</t>
        </is>
      </c>
      <c r="D366" s="20" t="inlineStr">
        <is>
          <t>表一</t>
        </is>
      </c>
      <c r="E366" s="20" t="n">
        <v>2415</v>
      </c>
    </row>
    <row r="367">
      <c r="A367" s="20" t="n">
        <v>363</v>
      </c>
      <c r="B367" s="20" t="inlineStr">
        <is>
          <t>派</t>
        </is>
      </c>
      <c r="C367" s="20" t="inlineStr">
        <is>
          <t>pai4</t>
        </is>
      </c>
      <c r="D367" s="20" t="inlineStr">
        <is>
          <t>表一</t>
        </is>
      </c>
      <c r="E367" s="20" t="n">
        <v>4453</v>
      </c>
    </row>
    <row r="368">
      <c r="A368" s="20" t="n">
        <v>364</v>
      </c>
      <c r="B368" s="20" t="inlineStr">
        <is>
          <t>全</t>
        </is>
      </c>
      <c r="C368" s="20" t="inlineStr">
        <is>
          <t>quan2</t>
        </is>
      </c>
      <c r="D368" s="20" t="inlineStr">
        <is>
          <t>表一</t>
        </is>
      </c>
      <c r="E368" s="20" t="n">
        <v>4947</v>
      </c>
    </row>
    <row r="369">
      <c r="A369" s="20" t="n">
        <v>365</v>
      </c>
      <c r="B369" s="20" t="inlineStr">
        <is>
          <t>次</t>
        </is>
      </c>
      <c r="C369" s="20" t="inlineStr">
        <is>
          <t>ci4</t>
        </is>
      </c>
      <c r="D369" s="20" t="inlineStr">
        <is>
          <t>表一</t>
        </is>
      </c>
      <c r="E369" s="20" t="n">
        <v>937</v>
      </c>
    </row>
    <row r="370">
      <c r="A370" s="20" t="n">
        <v>366</v>
      </c>
      <c r="B370" s="20" t="inlineStr">
        <is>
          <t>铁</t>
        </is>
      </c>
      <c r="C370" s="20" t="inlineStr">
        <is>
          <t>tie3</t>
        </is>
      </c>
      <c r="D370" s="20" t="inlineStr">
        <is>
          <t>表一</t>
        </is>
      </c>
      <c r="E370" s="20" t="n">
        <v>5993</v>
      </c>
    </row>
    <row r="371">
      <c r="A371" s="20" t="n">
        <v>367</v>
      </c>
      <c r="B371" s="20" t="inlineStr">
        <is>
          <t>荒</t>
        </is>
      </c>
      <c r="C371" s="20" t="inlineStr">
        <is>
          <t>huang1</t>
        </is>
      </c>
      <c r="D371" s="20" t="inlineStr">
        <is>
          <t>表一</t>
        </is>
      </c>
      <c r="E371" s="20" t="n">
        <v>2567</v>
      </c>
    </row>
    <row r="372">
      <c r="A372" s="20" t="n">
        <v>368</v>
      </c>
      <c r="B372" s="20" t="inlineStr">
        <is>
          <t>躲</t>
        </is>
      </c>
      <c r="C372" s="20" t="inlineStr">
        <is>
          <t>duo3</t>
        </is>
      </c>
      <c r="D372" s="20" t="inlineStr">
        <is>
          <t>表一</t>
        </is>
      </c>
      <c r="E372" s="20" t="n">
        <v>1472</v>
      </c>
    </row>
    <row r="373">
      <c r="A373" s="20" t="n">
        <v>369</v>
      </c>
      <c r="B373" s="20" t="inlineStr">
        <is>
          <t>笨</t>
        </is>
      </c>
      <c r="C373" s="20" t="inlineStr">
        <is>
          <t>ben4</t>
        </is>
      </c>
      <c r="D373" s="20" t="inlineStr">
        <is>
          <t>表一</t>
        </is>
      </c>
      <c r="E373" s="20" t="n">
        <v>236</v>
      </c>
    </row>
    <row r="374">
      <c r="A374" s="20" t="n">
        <v>370</v>
      </c>
      <c r="B374" s="20" t="inlineStr">
        <is>
          <t>辙</t>
        </is>
      </c>
      <c r="C374" s="20" t="inlineStr">
        <is>
          <t>zhe2</t>
        </is>
      </c>
      <c r="D374" s="20" t="inlineStr">
        <is>
          <t>表一</t>
        </is>
      </c>
      <c r="E374" s="20" t="n">
        <v>7792</v>
      </c>
    </row>
    <row r="375">
      <c r="A375" s="20" t="n">
        <v>371</v>
      </c>
      <c r="B375" s="20" t="inlineStr">
        <is>
          <t>钩</t>
        </is>
      </c>
      <c r="C375" s="20" t="inlineStr">
        <is>
          <t>gou1</t>
        </is>
      </c>
      <c r="D375" s="20" t="inlineStr">
        <is>
          <t>表一</t>
        </is>
      </c>
      <c r="E375" s="20" t="n">
        <v>2079</v>
      </c>
    </row>
    <row r="376">
      <c r="A376" s="20" t="n">
        <v>372</v>
      </c>
      <c r="B376" s="20" t="inlineStr">
        <is>
          <t>癌</t>
        </is>
      </c>
      <c r="C376" s="20" t="inlineStr">
        <is>
          <t>ai2</t>
        </is>
      </c>
      <c r="D376" s="20" t="inlineStr">
        <is>
          <t>表一</t>
        </is>
      </c>
      <c r="E376" s="20" t="n">
        <v>9</v>
      </c>
    </row>
    <row r="377">
      <c r="A377" s="20" t="n">
        <v>373</v>
      </c>
      <c r="B377" s="20" t="inlineStr">
        <is>
          <t>砂</t>
        </is>
      </c>
      <c r="C377" s="20" t="inlineStr">
        <is>
          <t>sha1</t>
        </is>
      </c>
      <c r="D377" s="20" t="inlineStr">
        <is>
          <t>表一</t>
        </is>
      </c>
      <c r="E377" s="20" t="n">
        <v>5179</v>
      </c>
    </row>
    <row r="378">
      <c r="A378" s="20" t="n">
        <v>374</v>
      </c>
      <c r="B378" s="20" t="inlineStr">
        <is>
          <t>梨</t>
        </is>
      </c>
      <c r="C378" s="20" t="inlineStr">
        <is>
          <t>li2</t>
        </is>
      </c>
      <c r="D378" s="20" t="inlineStr">
        <is>
          <t>表一</t>
        </is>
      </c>
      <c r="E378" s="20" t="n">
        <v>3694</v>
      </c>
    </row>
    <row r="379">
      <c r="A379" s="20" t="n">
        <v>375</v>
      </c>
      <c r="B379" s="20" t="inlineStr">
        <is>
          <t>烤</t>
        </is>
      </c>
      <c r="C379" s="20" t="inlineStr">
        <is>
          <t>kao3</t>
        </is>
      </c>
      <c r="D379" s="20" t="inlineStr">
        <is>
          <t>表一</t>
        </is>
      </c>
      <c r="E379" s="20" t="n">
        <v>3436</v>
      </c>
    </row>
    <row r="380">
      <c r="A380" s="20" t="n">
        <v>376</v>
      </c>
      <c r="B380" s="20" t="inlineStr">
        <is>
          <t>糖</t>
        </is>
      </c>
      <c r="C380" s="20" t="inlineStr">
        <is>
          <t>tang2</t>
        </is>
      </c>
      <c r="D380" s="20" t="inlineStr">
        <is>
          <t>表一</t>
        </is>
      </c>
      <c r="E380" s="20" t="n">
        <v>5871</v>
      </c>
    </row>
    <row r="381">
      <c r="A381" s="20" t="n">
        <v>377</v>
      </c>
      <c r="B381" s="20" t="inlineStr">
        <is>
          <t>航</t>
        </is>
      </c>
      <c r="C381" s="20" t="inlineStr">
        <is>
          <t>hang2</t>
        </is>
      </c>
      <c r="D381" s="20" t="inlineStr">
        <is>
          <t>表一</t>
        </is>
      </c>
      <c r="E381" s="20" t="n">
        <v>2336</v>
      </c>
    </row>
    <row r="382">
      <c r="A382" s="20" t="n">
        <v>378</v>
      </c>
      <c r="B382" s="20" t="inlineStr">
        <is>
          <t>根</t>
        </is>
      </c>
      <c r="C382" s="20" t="inlineStr">
        <is>
          <t>gen1</t>
        </is>
      </c>
      <c r="D382" s="20" t="inlineStr">
        <is>
          <t>表一</t>
        </is>
      </c>
      <c r="E382" s="20" t="n">
        <v>1985</v>
      </c>
    </row>
    <row r="383">
      <c r="A383" s="20" t="n">
        <v>379</v>
      </c>
      <c r="B383" s="20" t="inlineStr">
        <is>
          <t>融</t>
        </is>
      </c>
      <c r="C383" s="20" t="inlineStr">
        <is>
          <t>rong2</t>
        </is>
      </c>
      <c r="D383" s="20" t="inlineStr">
        <is>
          <t>表一</t>
        </is>
      </c>
      <c r="E383" s="20" t="n">
        <v>5092</v>
      </c>
    </row>
    <row r="384">
      <c r="A384" s="20" t="n">
        <v>380</v>
      </c>
      <c r="B384" s="20" t="inlineStr">
        <is>
          <t>税</t>
        </is>
      </c>
      <c r="C384" s="20" t="inlineStr">
        <is>
          <t>shui4</t>
        </is>
      </c>
      <c r="D384" s="20" t="inlineStr">
        <is>
          <t>表一</t>
        </is>
      </c>
      <c r="E384" s="20" t="n">
        <v>5672</v>
      </c>
    </row>
    <row r="385">
      <c r="A385" s="20" t="n">
        <v>381</v>
      </c>
      <c r="B385" s="20" t="inlineStr">
        <is>
          <t>旅</t>
        </is>
      </c>
      <c r="C385" s="20" t="inlineStr">
        <is>
          <t>lv3</t>
        </is>
      </c>
      <c r="D385" s="20" t="inlineStr">
        <is>
          <t>表一</t>
        </is>
      </c>
      <c r="E385" s="20" t="n">
        <v>3949</v>
      </c>
    </row>
    <row r="386">
      <c r="A386" s="20" t="n">
        <v>382</v>
      </c>
      <c r="B386" s="20" t="inlineStr">
        <is>
          <t>庵</t>
        </is>
      </c>
      <c r="C386" s="20" t="inlineStr">
        <is>
          <t>an1</t>
        </is>
      </c>
      <c r="D386" s="20" t="inlineStr">
        <is>
          <t>表一</t>
        </is>
      </c>
      <c r="E386" s="20" t="n">
        <v>32</v>
      </c>
    </row>
    <row r="387">
      <c r="A387" s="20" t="n">
        <v>383</v>
      </c>
      <c r="B387" s="20" t="inlineStr">
        <is>
          <t>妇</t>
        </is>
      </c>
      <c r="C387" s="20" t="inlineStr">
        <is>
          <t>fu4</t>
        </is>
      </c>
      <c r="D387" s="20" t="inlineStr">
        <is>
          <t>表一</t>
        </is>
      </c>
      <c r="E387" s="20" t="n">
        <v>1819</v>
      </c>
    </row>
    <row r="388">
      <c r="A388" s="20" t="n">
        <v>384</v>
      </c>
      <c r="B388" s="20" t="inlineStr">
        <is>
          <t>惨</t>
        </is>
      </c>
      <c r="C388" s="20" t="inlineStr">
        <is>
          <t>can3</t>
        </is>
      </c>
      <c r="D388" s="20" t="inlineStr">
        <is>
          <t>表一</t>
        </is>
      </c>
      <c r="E388" s="20" t="n">
        <v>537</v>
      </c>
    </row>
    <row r="389">
      <c r="A389" s="20" t="n">
        <v>385</v>
      </c>
      <c r="B389" s="20" t="inlineStr">
        <is>
          <t>训</t>
        </is>
      </c>
      <c r="C389" s="20" t="inlineStr">
        <is>
          <t>xun4</t>
        </is>
      </c>
      <c r="D389" s="20" t="inlineStr">
        <is>
          <t>表一</t>
        </is>
      </c>
      <c r="E389" s="20" t="n">
        <v>6944</v>
      </c>
    </row>
    <row r="390">
      <c r="A390" s="20" t="n">
        <v>386</v>
      </c>
      <c r="B390" s="20" t="inlineStr">
        <is>
          <t>拿</t>
        </is>
      </c>
      <c r="C390" s="20" t="inlineStr">
        <is>
          <t>na2</t>
        </is>
      </c>
      <c r="D390" s="20" t="inlineStr">
        <is>
          <t>表一</t>
        </is>
      </c>
      <c r="E390" s="20" t="n">
        <v>4262</v>
      </c>
    </row>
    <row r="391">
      <c r="A391" s="20" t="n">
        <v>387</v>
      </c>
      <c r="B391" s="20" t="inlineStr">
        <is>
          <t>烘</t>
        </is>
      </c>
      <c r="C391" s="20" t="inlineStr">
        <is>
          <t>hong1</t>
        </is>
      </c>
      <c r="D391" s="20" t="inlineStr">
        <is>
          <t>表一</t>
        </is>
      </c>
      <c r="E391" s="20" t="n">
        <v>2424</v>
      </c>
    </row>
    <row r="392">
      <c r="A392" s="20" t="n">
        <v>388</v>
      </c>
      <c r="B392" s="20" t="inlineStr">
        <is>
          <t>灭</t>
        </is>
      </c>
      <c r="C392" s="20" t="inlineStr">
        <is>
          <t>mie4</t>
        </is>
      </c>
      <c r="D392" s="20" t="inlineStr">
        <is>
          <t>表一</t>
        </is>
      </c>
      <c r="E392" s="20" t="n">
        <v>4163</v>
      </c>
    </row>
    <row r="393">
      <c r="A393" s="20" t="n">
        <v>389</v>
      </c>
      <c r="B393" s="20" t="inlineStr">
        <is>
          <t>臻</t>
        </is>
      </c>
      <c r="C393" s="20" t="inlineStr">
        <is>
          <t>zhen1</t>
        </is>
      </c>
      <c r="D393" s="20" t="inlineStr">
        <is>
          <t>表二</t>
        </is>
      </c>
      <c r="E393" s="20" t="n">
        <v>9461</v>
      </c>
    </row>
    <row r="394">
      <c r="A394" s="20" t="n">
        <v>390</v>
      </c>
      <c r="B394" s="20" t="inlineStr">
        <is>
          <t>田</t>
        </is>
      </c>
      <c r="C394" s="20" t="inlineStr">
        <is>
          <t>tian2</t>
        </is>
      </c>
      <c r="D394" s="20" t="inlineStr">
        <is>
          <t>表一</t>
        </is>
      </c>
      <c r="E394" s="20" t="n">
        <v>5965</v>
      </c>
    </row>
    <row r="395">
      <c r="A395" s="20" t="n">
        <v>391</v>
      </c>
      <c r="B395" s="20" t="inlineStr">
        <is>
          <t>鸭</t>
        </is>
      </c>
      <c r="C395" s="20" t="inlineStr">
        <is>
          <t>ya1</t>
        </is>
      </c>
      <c r="D395" s="20" t="inlineStr">
        <is>
          <t>表一</t>
        </is>
      </c>
      <c r="E395" s="20" t="n">
        <v>6964</v>
      </c>
    </row>
    <row r="396">
      <c r="A396" s="20" t="n">
        <v>392</v>
      </c>
      <c r="B396" s="20" t="inlineStr">
        <is>
          <t>始</t>
        </is>
      </c>
      <c r="C396" s="20" t="inlineStr">
        <is>
          <t>shi3</t>
        </is>
      </c>
      <c r="D396" s="20" t="inlineStr">
        <is>
          <t>表一</t>
        </is>
      </c>
      <c r="E396" s="20" t="n">
        <v>5466</v>
      </c>
    </row>
    <row r="397">
      <c r="A397" s="20" t="n">
        <v>393</v>
      </c>
      <c r="B397" s="20" t="inlineStr">
        <is>
          <t>位</t>
        </is>
      </c>
      <c r="C397" s="20" t="inlineStr">
        <is>
          <t>wei4</t>
        </is>
      </c>
      <c r="D397" s="20" t="inlineStr">
        <is>
          <t>表一</t>
        </is>
      </c>
      <c r="E397" s="20" t="n">
        <v>6292</v>
      </c>
    </row>
    <row r="398">
      <c r="A398" s="20" t="n">
        <v>394</v>
      </c>
      <c r="B398" s="20" t="inlineStr">
        <is>
          <t>跷</t>
        </is>
      </c>
      <c r="C398" s="20" t="inlineStr">
        <is>
          <t>qiao1</t>
        </is>
      </c>
      <c r="D398" s="20" t="inlineStr">
        <is>
          <t>表一</t>
        </is>
      </c>
      <c r="E398" s="20" t="n">
        <v>4791</v>
      </c>
    </row>
    <row r="399">
      <c r="A399" s="20" t="n">
        <v>395</v>
      </c>
      <c r="B399" s="20" t="inlineStr">
        <is>
          <t>米</t>
        </is>
      </c>
      <c r="C399" s="20" t="inlineStr">
        <is>
          <t>mi3</t>
        </is>
      </c>
      <c r="D399" s="20" t="inlineStr">
        <is>
          <t>表一</t>
        </is>
      </c>
      <c r="E399" s="20" t="n">
        <v>4123</v>
      </c>
    </row>
    <row r="400">
      <c r="A400" s="20" t="n">
        <v>396</v>
      </c>
      <c r="B400" s="20" t="inlineStr">
        <is>
          <t>穿</t>
        </is>
      </c>
      <c r="C400" s="20" t="inlineStr">
        <is>
          <t>chuan1</t>
        </is>
      </c>
      <c r="D400" s="20" t="inlineStr">
        <is>
          <t>表一</t>
        </is>
      </c>
      <c r="E400" s="20" t="n">
        <v>860</v>
      </c>
    </row>
    <row r="401">
      <c r="A401" s="20" t="n">
        <v>397</v>
      </c>
      <c r="B401" s="20" t="inlineStr">
        <is>
          <t>秒</t>
        </is>
      </c>
      <c r="C401" s="20" t="inlineStr">
        <is>
          <t>miao3</t>
        </is>
      </c>
      <c r="D401" s="20" t="inlineStr">
        <is>
          <t>表一</t>
        </is>
      </c>
      <c r="E401" s="20" t="n">
        <v>4156</v>
      </c>
    </row>
    <row r="402">
      <c r="A402" s="20" t="n">
        <v>398</v>
      </c>
      <c r="B402" s="20" t="inlineStr">
        <is>
          <t>抠</t>
        </is>
      </c>
      <c r="C402" s="20" t="inlineStr">
        <is>
          <t>kou1</t>
        </is>
      </c>
      <c r="D402" s="20" t="inlineStr">
        <is>
          <t>表一</t>
        </is>
      </c>
      <c r="E402" s="20" t="n">
        <v>3513</v>
      </c>
    </row>
    <row r="403">
      <c r="A403" s="20" t="n">
        <v>399</v>
      </c>
      <c r="B403" s="20" t="inlineStr">
        <is>
          <t>摆</t>
        </is>
      </c>
      <c r="C403" s="20" t="inlineStr">
        <is>
          <t>bai3</t>
        </is>
      </c>
      <c r="D403" s="20" t="inlineStr">
        <is>
          <t>表一</t>
        </is>
      </c>
      <c r="E403" s="20" t="n">
        <v>86</v>
      </c>
    </row>
    <row r="404">
      <c r="A404" s="20" t="n">
        <v>400</v>
      </c>
      <c r="B404" s="20" t="inlineStr">
        <is>
          <t>四</t>
        </is>
      </c>
      <c r="C404" s="20" t="inlineStr">
        <is>
          <t>si4</t>
        </is>
      </c>
      <c r="D404" s="20" t="inlineStr">
        <is>
          <t>表一</t>
        </is>
      </c>
      <c r="E404" s="20" t="n">
        <v>5716</v>
      </c>
    </row>
    <row r="405">
      <c r="A405" s="20" t="n">
        <v>401</v>
      </c>
      <c r="B405" s="20" t="inlineStr">
        <is>
          <t>搓</t>
        </is>
      </c>
      <c r="C405" s="20" t="inlineStr">
        <is>
          <t>cuo1</t>
        </is>
      </c>
      <c r="D405" s="20" t="inlineStr">
        <is>
          <t>表一</t>
        </is>
      </c>
      <c r="E405" s="20" t="n">
        <v>985</v>
      </c>
    </row>
    <row r="406">
      <c r="A406" s="20" t="n">
        <v>402</v>
      </c>
      <c r="B406" s="20" t="inlineStr">
        <is>
          <t>狂</t>
        </is>
      </c>
      <c r="C406" s="20" t="inlineStr">
        <is>
          <t>kuang2</t>
        </is>
      </c>
      <c r="D406" s="20" t="inlineStr">
        <is>
          <t>表一</t>
        </is>
      </c>
      <c r="E406" s="20" t="n">
        <v>3556</v>
      </c>
    </row>
    <row r="407">
      <c r="A407" s="20" t="n">
        <v>403</v>
      </c>
      <c r="B407" s="20" t="inlineStr">
        <is>
          <t>瓮</t>
        </is>
      </c>
      <c r="C407" s="20" t="inlineStr">
        <is>
          <t>weng4</t>
        </is>
      </c>
      <c r="D407" s="20" t="inlineStr">
        <is>
          <t>表二</t>
        </is>
      </c>
      <c r="E407" s="20" t="n">
        <v>7826</v>
      </c>
    </row>
    <row r="408">
      <c r="A408" s="20" t="n">
        <v>404</v>
      </c>
      <c r="B408" s="20" t="inlineStr">
        <is>
          <t>泣</t>
        </is>
      </c>
      <c r="C408" s="20" t="inlineStr">
        <is>
          <t>qi4</t>
        </is>
      </c>
      <c r="D408" s="20" t="inlineStr">
        <is>
          <t>表一</t>
        </is>
      </c>
      <c r="E408" s="20" t="n">
        <v>4719</v>
      </c>
    </row>
    <row r="409">
      <c r="A409" s="20" t="n">
        <v>405</v>
      </c>
      <c r="B409" s="20" t="inlineStr">
        <is>
          <t>语</t>
        </is>
      </c>
      <c r="C409" s="20" t="inlineStr">
        <is>
          <t>yu3</t>
        </is>
      </c>
      <c r="D409" s="20" t="inlineStr">
        <is>
          <t>表一</t>
        </is>
      </c>
      <c r="E409" s="20" t="n">
        <v>7484</v>
      </c>
    </row>
    <row r="410">
      <c r="A410" s="20" t="n">
        <v>406</v>
      </c>
      <c r="B410" s="20" t="inlineStr">
        <is>
          <t>愣</t>
        </is>
      </c>
      <c r="C410" s="20" t="inlineStr">
        <is>
          <t>leng4</t>
        </is>
      </c>
      <c r="D410" s="20" t="inlineStr">
        <is>
          <t>表一</t>
        </is>
      </c>
      <c r="E410" s="20" t="n">
        <v>3687</v>
      </c>
    </row>
    <row r="411">
      <c r="A411" s="20" t="n">
        <v>407</v>
      </c>
      <c r="B411" s="20" t="inlineStr">
        <is>
          <t>谷</t>
        </is>
      </c>
      <c r="C411" s="20" t="inlineStr">
        <is>
          <t>gu3</t>
        </is>
      </c>
      <c r="D411" s="20" t="inlineStr">
        <is>
          <t>表一</t>
        </is>
      </c>
      <c r="E411" s="20" t="n">
        <v>2111</v>
      </c>
    </row>
    <row r="412">
      <c r="A412" s="20" t="n">
        <v>408</v>
      </c>
      <c r="B412" s="20" t="inlineStr">
        <is>
          <t>贫</t>
        </is>
      </c>
      <c r="C412" s="20" t="inlineStr">
        <is>
          <t>pin2</t>
        </is>
      </c>
      <c r="D412" s="20" t="inlineStr">
        <is>
          <t>表一</t>
        </is>
      </c>
      <c r="E412" s="20" t="n">
        <v>4559</v>
      </c>
    </row>
    <row r="413">
      <c r="A413" s="20" t="n">
        <v>409</v>
      </c>
      <c r="B413" s="20" t="inlineStr">
        <is>
          <t>摊</t>
        </is>
      </c>
      <c r="C413" s="20" t="inlineStr">
        <is>
          <t>tan1</t>
        </is>
      </c>
      <c r="D413" s="20" t="inlineStr">
        <is>
          <t>表一</t>
        </is>
      </c>
      <c r="E413" s="20" t="n">
        <v>5840</v>
      </c>
    </row>
    <row r="414">
      <c r="A414" s="20" t="n">
        <v>410</v>
      </c>
      <c r="B414" s="20" t="inlineStr">
        <is>
          <t>取</t>
        </is>
      </c>
      <c r="C414" s="20" t="inlineStr">
        <is>
          <t>qu3</t>
        </is>
      </c>
      <c r="D414" s="20" t="inlineStr">
        <is>
          <t>表一</t>
        </is>
      </c>
      <c r="E414" s="20" t="n">
        <v>4932</v>
      </c>
    </row>
    <row r="415">
      <c r="A415" s="20" t="n">
        <v>411</v>
      </c>
      <c r="B415" s="20" t="inlineStr">
        <is>
          <t>撅</t>
        </is>
      </c>
      <c r="C415" s="20" t="inlineStr">
        <is>
          <t>jue1</t>
        </is>
      </c>
      <c r="D415" s="20" t="inlineStr">
        <is>
          <t>表二</t>
        </is>
      </c>
      <c r="E415" s="20" t="n">
        <v>4166</v>
      </c>
    </row>
    <row r="416">
      <c r="A416" s="20" t="n">
        <v>412</v>
      </c>
      <c r="B416" s="20" t="inlineStr">
        <is>
          <t>迟</t>
        </is>
      </c>
      <c r="C416" s="20" t="inlineStr">
        <is>
          <t>chi2</t>
        </is>
      </c>
      <c r="D416" s="20" t="inlineStr">
        <is>
          <t>表一</t>
        </is>
      </c>
      <c r="E416" s="20" t="n">
        <v>761</v>
      </c>
    </row>
    <row r="417">
      <c r="A417" s="20" t="n">
        <v>413</v>
      </c>
      <c r="B417" s="20" t="inlineStr">
        <is>
          <t>焉</t>
        </is>
      </c>
      <c r="C417" s="20" t="inlineStr">
        <is>
          <t>yan1</t>
        </is>
      </c>
      <c r="D417" s="20" t="inlineStr">
        <is>
          <t>表一</t>
        </is>
      </c>
      <c r="E417" s="20" t="n">
        <v>6978</v>
      </c>
    </row>
    <row r="418">
      <c r="A418" s="20" t="n">
        <v>414</v>
      </c>
      <c r="B418" s="20" t="inlineStr">
        <is>
          <t>腮</t>
        </is>
      </c>
      <c r="C418" s="20" t="inlineStr">
        <is>
          <t>sai1</t>
        </is>
      </c>
      <c r="D418" s="20" t="inlineStr">
        <is>
          <t>表一</t>
        </is>
      </c>
      <c r="E418" s="20" t="n">
        <v>5134</v>
      </c>
    </row>
    <row r="419">
      <c r="A419" s="20" t="n">
        <v>415</v>
      </c>
      <c r="B419" s="20" t="inlineStr">
        <is>
          <t>冯</t>
        </is>
      </c>
      <c r="C419" s="20" t="inlineStr">
        <is>
          <t>feng2/ping2</t>
        </is>
      </c>
      <c r="D419" s="20" t="inlineStr">
        <is>
          <t>表一</t>
        </is>
      </c>
      <c r="E419" s="20" t="n">
        <v>1744</v>
      </c>
    </row>
    <row r="420">
      <c r="A420" s="20" t="n">
        <v>416</v>
      </c>
      <c r="B420" s="20" t="inlineStr">
        <is>
          <t>稻</t>
        </is>
      </c>
      <c r="C420" s="20" t="inlineStr">
        <is>
          <t>dao4</t>
        </is>
      </c>
      <c r="D420" s="20" t="inlineStr">
        <is>
          <t>表一</t>
        </is>
      </c>
      <c r="E420" s="20" t="n">
        <v>1176</v>
      </c>
    </row>
    <row r="421">
      <c r="A421" s="20" t="n">
        <v>417</v>
      </c>
      <c r="B421" s="20" t="inlineStr">
        <is>
          <t>瘟</t>
        </is>
      </c>
      <c r="C421" s="20" t="inlineStr">
        <is>
          <t>wen1</t>
        </is>
      </c>
      <c r="D421" s="20" t="inlineStr">
        <is>
          <t>表一</t>
        </is>
      </c>
      <c r="E421" s="20" t="n">
        <v>6315</v>
      </c>
    </row>
    <row r="422">
      <c r="A422" s="20" t="n">
        <v>418</v>
      </c>
      <c r="B422" s="20" t="inlineStr">
        <is>
          <t>镭</t>
        </is>
      </c>
      <c r="C422" s="20" t="inlineStr">
        <is>
          <t>lei2</t>
        </is>
      </c>
      <c r="D422" s="20" t="inlineStr">
        <is>
          <t>表二</t>
        </is>
      </c>
      <c r="E422" s="20" t="n">
        <v>4547</v>
      </c>
    </row>
    <row r="423">
      <c r="A423" s="20" t="n">
        <v>419</v>
      </c>
      <c r="B423" s="20" t="inlineStr">
        <is>
          <t>云</t>
        </is>
      </c>
      <c r="C423" s="20" t="inlineStr">
        <is>
          <t>yun2</t>
        </is>
      </c>
      <c r="D423" s="20" t="inlineStr">
        <is>
          <t>表一</t>
        </is>
      </c>
      <c r="E423" s="20" t="n">
        <v>7591</v>
      </c>
    </row>
    <row r="424">
      <c r="A424" s="20" t="n">
        <v>420</v>
      </c>
      <c r="B424" s="20" t="inlineStr">
        <is>
          <t>灸</t>
        </is>
      </c>
      <c r="C424" s="20" t="inlineStr">
        <is>
          <t>jiu3</t>
        </is>
      </c>
      <c r="D424" s="20" t="inlineStr">
        <is>
          <t>表一</t>
        </is>
      </c>
      <c r="E424" s="20" t="n">
        <v>3257</v>
      </c>
    </row>
    <row r="425">
      <c r="A425" s="20" t="n">
        <v>421</v>
      </c>
      <c r="B425" s="20" t="inlineStr">
        <is>
          <t>族</t>
        </is>
      </c>
      <c r="C425" s="20" t="inlineStr">
        <is>
          <t>zu2</t>
        </is>
      </c>
      <c r="D425" s="20" t="inlineStr">
        <is>
          <t>表一</t>
        </is>
      </c>
      <c r="E425" s="20" t="n">
        <v>8298</v>
      </c>
    </row>
    <row r="426">
      <c r="A426" s="20" t="n">
        <v>422</v>
      </c>
      <c r="B426" s="20" t="inlineStr">
        <is>
          <t>访</t>
        </is>
      </c>
      <c r="C426" s="20" t="inlineStr">
        <is>
          <t>fang3</t>
        </is>
      </c>
      <c r="D426" s="20" t="inlineStr">
        <is>
          <t>表一</t>
        </is>
      </c>
      <c r="E426" s="20" t="n">
        <v>1625</v>
      </c>
    </row>
    <row r="427">
      <c r="A427" s="20" t="n">
        <v>423</v>
      </c>
      <c r="B427" s="20" t="inlineStr">
        <is>
          <t>梁</t>
        </is>
      </c>
      <c r="C427" s="20" t="inlineStr">
        <is>
          <t>liang2</t>
        </is>
      </c>
      <c r="D427" s="20" t="inlineStr">
        <is>
          <t>表一</t>
        </is>
      </c>
      <c r="E427" s="20" t="n">
        <v>3795</v>
      </c>
    </row>
    <row r="428">
      <c r="A428" s="20" t="n">
        <v>424</v>
      </c>
      <c r="B428" s="20" t="inlineStr">
        <is>
          <t>靶</t>
        </is>
      </c>
      <c r="C428" s="20" t="inlineStr">
        <is>
          <t>ba3</t>
        </is>
      </c>
      <c r="D428" s="20" t="inlineStr">
        <is>
          <t>表一</t>
        </is>
      </c>
      <c r="E428" s="20" t="n">
        <v>69</v>
      </c>
    </row>
    <row r="429">
      <c r="A429" s="20" t="n">
        <v>425</v>
      </c>
      <c r="B429" s="20" t="inlineStr">
        <is>
          <t>桌</t>
        </is>
      </c>
      <c r="C429" s="20" t="inlineStr">
        <is>
          <t>zhuo1</t>
        </is>
      </c>
      <c r="D429" s="20" t="inlineStr">
        <is>
          <t>表一</t>
        </is>
      </c>
      <c r="E429" s="20" t="n">
        <v>8199</v>
      </c>
    </row>
    <row r="430">
      <c r="A430" s="20" t="n">
        <v>426</v>
      </c>
      <c r="B430" s="20" t="inlineStr">
        <is>
          <t>饱</t>
        </is>
      </c>
      <c r="C430" s="20" t="inlineStr">
        <is>
          <t>bao3</t>
        </is>
      </c>
      <c r="D430" s="20" t="inlineStr">
        <is>
          <t>表一</t>
        </is>
      </c>
      <c r="E430" s="20" t="n">
        <v>156</v>
      </c>
    </row>
    <row r="431">
      <c r="A431" s="20" t="n">
        <v>427</v>
      </c>
      <c r="B431" s="20" t="inlineStr">
        <is>
          <t>蹭</t>
        </is>
      </c>
      <c r="C431" s="20" t="inlineStr">
        <is>
          <t>ceng4</t>
        </is>
      </c>
      <c r="D431" s="20" t="inlineStr">
        <is>
          <t>表一</t>
        </is>
      </c>
      <c r="E431" s="20" t="n">
        <v>572</v>
      </c>
    </row>
    <row r="432">
      <c r="A432" s="20" t="n">
        <v>428</v>
      </c>
      <c r="B432" s="20" t="inlineStr">
        <is>
          <t>明</t>
        </is>
      </c>
      <c r="C432" s="20" t="inlineStr">
        <is>
          <t>ming2</t>
        </is>
      </c>
      <c r="D432" s="20" t="inlineStr">
        <is>
          <t>表一</t>
        </is>
      </c>
      <c r="E432" s="20" t="n">
        <v>4188</v>
      </c>
    </row>
    <row r="433">
      <c r="A433" s="20" t="n">
        <v>429</v>
      </c>
      <c r="B433" s="20" t="inlineStr">
        <is>
          <t>快</t>
        </is>
      </c>
      <c r="C433" s="20" t="inlineStr">
        <is>
          <t>kuai4</t>
        </is>
      </c>
      <c r="D433" s="20" t="inlineStr">
        <is>
          <t>表一</t>
        </is>
      </c>
      <c r="E433" s="20" t="n">
        <v>3543</v>
      </c>
    </row>
    <row r="434">
      <c r="A434" s="20" t="n">
        <v>430</v>
      </c>
      <c r="B434" s="20" t="inlineStr">
        <is>
          <t>奖</t>
        </is>
      </c>
      <c r="C434" s="20" t="inlineStr">
        <is>
          <t>jiang3</t>
        </is>
      </c>
      <c r="D434" s="20" t="inlineStr">
        <is>
          <t>表一</t>
        </is>
      </c>
      <c r="E434" s="20" t="n">
        <v>2959</v>
      </c>
    </row>
    <row r="435">
      <c r="A435" s="20" t="n">
        <v>431</v>
      </c>
      <c r="B435" s="20" t="inlineStr">
        <is>
          <t>圃</t>
        </is>
      </c>
      <c r="C435" s="20" t="inlineStr">
        <is>
          <t>pu3</t>
        </is>
      </c>
      <c r="D435" s="20" t="inlineStr">
        <is>
          <t>表一</t>
        </is>
      </c>
      <c r="E435" s="20" t="n">
        <v>4625</v>
      </c>
    </row>
    <row r="436">
      <c r="A436" s="20" t="n">
        <v>432</v>
      </c>
      <c r="B436" s="20" t="inlineStr">
        <is>
          <t>唐</t>
        </is>
      </c>
      <c r="C436" s="20" t="inlineStr">
        <is>
          <t>tang2</t>
        </is>
      </c>
      <c r="D436" s="20" t="inlineStr">
        <is>
          <t>表一</t>
        </is>
      </c>
      <c r="E436" s="20" t="n">
        <v>5868</v>
      </c>
    </row>
    <row r="437">
      <c r="A437" s="20" t="n">
        <v>433</v>
      </c>
      <c r="B437" s="20" t="inlineStr">
        <is>
          <t>郑</t>
        </is>
      </c>
      <c r="C437" s="20" t="inlineStr">
        <is>
          <t>zheng4</t>
        </is>
      </c>
      <c r="D437" s="20" t="inlineStr">
        <is>
          <t>表一</t>
        </is>
      </c>
      <c r="E437" s="20" t="n">
        <v>7883</v>
      </c>
    </row>
    <row r="438">
      <c r="A438" s="20" t="n">
        <v>434</v>
      </c>
      <c r="B438" s="20" t="inlineStr">
        <is>
          <t>龙</t>
        </is>
      </c>
      <c r="C438" s="20" t="inlineStr">
        <is>
          <t>long2</t>
        </is>
      </c>
      <c r="D438" s="20" t="inlineStr">
        <is>
          <t>表一</t>
        </is>
      </c>
      <c r="E438" s="20" t="n">
        <v>3907</v>
      </c>
    </row>
    <row r="439">
      <c r="A439" s="20" t="n">
        <v>435</v>
      </c>
      <c r="B439" s="20" t="inlineStr">
        <is>
          <t>夸</t>
        </is>
      </c>
      <c r="C439" s="20" t="inlineStr">
        <is>
          <t>kua1</t>
        </is>
      </c>
      <c r="D439" s="20" t="inlineStr">
        <is>
          <t>表一</t>
        </is>
      </c>
      <c r="E439" s="20" t="n">
        <v>3536</v>
      </c>
    </row>
    <row r="440">
      <c r="A440" s="20" t="n">
        <v>436</v>
      </c>
      <c r="B440" s="20" t="inlineStr">
        <is>
          <t>永</t>
        </is>
      </c>
      <c r="C440" s="20" t="inlineStr">
        <is>
          <t>yong3</t>
        </is>
      </c>
      <c r="D440" s="20" t="inlineStr">
        <is>
          <t>表一</t>
        </is>
      </c>
      <c r="E440" s="20" t="n">
        <v>7360</v>
      </c>
    </row>
    <row r="441">
      <c r="A441" s="20" t="n">
        <v>437</v>
      </c>
      <c r="B441" s="20" t="inlineStr">
        <is>
          <t>尘</t>
        </is>
      </c>
      <c r="C441" s="20" t="inlineStr">
        <is>
          <t>chen2</t>
        </is>
      </c>
      <c r="D441" s="20" t="inlineStr">
        <is>
          <t>表一</t>
        </is>
      </c>
      <c r="E441" s="20" t="n">
        <v>684</v>
      </c>
    </row>
    <row r="442">
      <c r="A442" s="20" t="n">
        <v>438</v>
      </c>
      <c r="B442" s="20" t="inlineStr">
        <is>
          <t>雪</t>
        </is>
      </c>
      <c r="C442" s="20" t="inlineStr">
        <is>
          <t>xue3</t>
        </is>
      </c>
      <c r="D442" s="20" t="inlineStr">
        <is>
          <t>表一</t>
        </is>
      </c>
      <c r="E442" s="20" t="n">
        <v>6926</v>
      </c>
    </row>
    <row r="443">
      <c r="A443" s="20" t="n">
        <v>439</v>
      </c>
      <c r="B443" s="20" t="inlineStr">
        <is>
          <t>潮</t>
        </is>
      </c>
      <c r="C443" s="20" t="inlineStr">
        <is>
          <t>chao2</t>
        </is>
      </c>
      <c r="D443" s="20" t="inlineStr">
        <is>
          <t>表一</t>
        </is>
      </c>
      <c r="E443" s="20" t="n">
        <v>665</v>
      </c>
    </row>
    <row r="444">
      <c r="A444" s="20" t="n">
        <v>440</v>
      </c>
      <c r="B444" s="20" t="inlineStr">
        <is>
          <t>揪</t>
        </is>
      </c>
      <c r="C444" s="20" t="inlineStr">
        <is>
          <t>jiu1</t>
        </is>
      </c>
      <c r="D444" s="20" t="inlineStr">
        <is>
          <t>表一</t>
        </is>
      </c>
      <c r="E444" s="20" t="n">
        <v>3253</v>
      </c>
    </row>
    <row r="445">
      <c r="A445" s="20" t="n">
        <v>441</v>
      </c>
      <c r="B445" s="20" t="inlineStr">
        <is>
          <t>醒</t>
        </is>
      </c>
      <c r="C445" s="20" t="inlineStr">
        <is>
          <t>xing3</t>
        </is>
      </c>
      <c r="D445" s="20" t="inlineStr">
        <is>
          <t>表一</t>
        </is>
      </c>
      <c r="E445" s="20" t="n">
        <v>6813</v>
      </c>
    </row>
    <row r="446">
      <c r="A446" s="20" t="n">
        <v>442</v>
      </c>
      <c r="B446" s="20" t="inlineStr">
        <is>
          <t>粪</t>
        </is>
      </c>
      <c r="C446" s="20" t="inlineStr">
        <is>
          <t>fen4</t>
        </is>
      </c>
      <c r="D446" s="20" t="inlineStr">
        <is>
          <t>表一</t>
        </is>
      </c>
      <c r="E446" s="20" t="n">
        <v>1711</v>
      </c>
    </row>
    <row r="447">
      <c r="A447" s="20" t="n">
        <v>443</v>
      </c>
      <c r="B447" s="20" t="inlineStr">
        <is>
          <t>憋</t>
        </is>
      </c>
      <c r="C447" s="20" t="inlineStr">
        <is>
          <t>bie1</t>
        </is>
      </c>
      <c r="D447" s="20" t="inlineStr">
        <is>
          <t>表一</t>
        </is>
      </c>
      <c r="E447" s="20" t="n">
        <v>355</v>
      </c>
    </row>
    <row r="448">
      <c r="A448" s="20" t="n">
        <v>444</v>
      </c>
      <c r="B448" s="20" t="inlineStr">
        <is>
          <t>脾</t>
        </is>
      </c>
      <c r="C448" s="20" t="inlineStr">
        <is>
          <t>pi2</t>
        </is>
      </c>
      <c r="D448" s="20" t="inlineStr">
        <is>
          <t>表一</t>
        </is>
      </c>
      <c r="E448" s="20" t="n">
        <v>4530</v>
      </c>
    </row>
    <row r="449">
      <c r="A449" s="20" t="n">
        <v>445</v>
      </c>
      <c r="B449" s="20" t="inlineStr">
        <is>
          <t>腐</t>
        </is>
      </c>
      <c r="C449" s="20" t="inlineStr">
        <is>
          <t>fu3</t>
        </is>
      </c>
      <c r="D449" s="20" t="inlineStr">
        <is>
          <t>表一</t>
        </is>
      </c>
      <c r="E449" s="20" t="n">
        <v>1806</v>
      </c>
    </row>
    <row r="450">
      <c r="A450" s="20" t="n">
        <v>446</v>
      </c>
      <c r="B450" s="20" t="inlineStr">
        <is>
          <t>离</t>
        </is>
      </c>
      <c r="C450" s="20" t="inlineStr">
        <is>
          <t>li2</t>
        </is>
      </c>
      <c r="D450" s="20" t="inlineStr">
        <is>
          <t>表一</t>
        </is>
      </c>
      <c r="E450" s="20" t="n">
        <v>3690</v>
      </c>
    </row>
    <row r="451">
      <c r="A451" s="20" t="n">
        <v>447</v>
      </c>
      <c r="B451" s="20" t="inlineStr">
        <is>
          <t>搜</t>
        </is>
      </c>
      <c r="C451" s="20" t="inlineStr">
        <is>
          <t>sou1</t>
        </is>
      </c>
      <c r="D451" s="20" t="inlineStr">
        <is>
          <t>表一</t>
        </is>
      </c>
      <c r="E451" s="20" t="n">
        <v>5741</v>
      </c>
    </row>
    <row r="452">
      <c r="A452" s="20" t="n">
        <v>448</v>
      </c>
      <c r="B452" s="20" t="inlineStr">
        <is>
          <t>灼</t>
        </is>
      </c>
      <c r="C452" s="20" t="inlineStr">
        <is>
          <t>zhuo2</t>
        </is>
      </c>
      <c r="D452" s="20" t="inlineStr">
        <is>
          <t>表一</t>
        </is>
      </c>
      <c r="E452" s="20" t="n">
        <v>8201</v>
      </c>
    </row>
    <row r="453">
      <c r="A453" s="20" t="n">
        <v>449</v>
      </c>
      <c r="B453" s="20" t="inlineStr">
        <is>
          <t>捞</t>
        </is>
      </c>
      <c r="C453" s="20" t="inlineStr">
        <is>
          <t>lao1</t>
        </is>
      </c>
      <c r="D453" s="20" t="inlineStr">
        <is>
          <t>表一</t>
        </is>
      </c>
      <c r="E453" s="20" t="n">
        <v>3630</v>
      </c>
    </row>
    <row r="454">
      <c r="A454" s="20" t="n">
        <v>450</v>
      </c>
      <c r="B454" s="20" t="inlineStr">
        <is>
          <t>缴</t>
        </is>
      </c>
      <c r="C454" s="20" t="inlineStr">
        <is>
          <t>jiao3</t>
        </is>
      </c>
      <c r="D454" s="20" t="inlineStr">
        <is>
          <t>表一</t>
        </is>
      </c>
      <c r="E454" s="20" t="n">
        <v>3013</v>
      </c>
    </row>
    <row r="455">
      <c r="A455" s="20" t="n">
        <v>451</v>
      </c>
      <c r="B455" s="20" t="inlineStr">
        <is>
          <t>胡</t>
        </is>
      </c>
      <c r="C455" s="20" t="inlineStr">
        <is>
          <t>hu2</t>
        </is>
      </c>
      <c r="D455" s="20" t="inlineStr">
        <is>
          <t>表一</t>
        </is>
      </c>
      <c r="E455" s="20" t="n">
        <v>2476</v>
      </c>
    </row>
    <row r="456">
      <c r="A456" s="20" t="n">
        <v>452</v>
      </c>
      <c r="B456" s="20" t="inlineStr">
        <is>
          <t>蕨</t>
        </is>
      </c>
      <c r="C456" s="20" t="inlineStr">
        <is>
          <t>jue2</t>
        </is>
      </c>
      <c r="D456" s="20" t="inlineStr">
        <is>
          <t>表二</t>
        </is>
      </c>
      <c r="E456" s="20" t="n">
        <v>4188</v>
      </c>
    </row>
    <row r="457">
      <c r="A457" s="20" t="n">
        <v>453</v>
      </c>
      <c r="B457" s="20" t="inlineStr">
        <is>
          <t>买</t>
        </is>
      </c>
      <c r="C457" s="20" t="inlineStr">
        <is>
          <t>mai3</t>
        </is>
      </c>
      <c r="D457" s="20" t="inlineStr">
        <is>
          <t>表一</t>
        </is>
      </c>
      <c r="E457" s="20" t="n">
        <v>4023</v>
      </c>
    </row>
    <row r="458">
      <c r="A458" s="20" t="n">
        <v>454</v>
      </c>
      <c r="B458" s="20" t="inlineStr">
        <is>
          <t>鞭</t>
        </is>
      </c>
      <c r="C458" s="20" t="inlineStr">
        <is>
          <t>bian1</t>
        </is>
      </c>
      <c r="D458" s="20" t="inlineStr">
        <is>
          <t>表一</t>
        </is>
      </c>
      <c r="E458" s="20" t="n">
        <v>303</v>
      </c>
    </row>
    <row r="459">
      <c r="A459" s="20" t="n">
        <v>455</v>
      </c>
      <c r="B459" s="20" t="inlineStr">
        <is>
          <t>瓢</t>
        </is>
      </c>
      <c r="C459" s="20" t="inlineStr">
        <is>
          <t>piao2</t>
        </is>
      </c>
      <c r="D459" s="20" t="inlineStr">
        <is>
          <t>表一</t>
        </is>
      </c>
      <c r="E459" s="20" t="n">
        <v>4553</v>
      </c>
    </row>
    <row r="460">
      <c r="A460" s="20" t="n">
        <v>456</v>
      </c>
      <c r="B460" s="20" t="inlineStr">
        <is>
          <t>砍</t>
        </is>
      </c>
      <c r="C460" s="20" t="inlineStr">
        <is>
          <t>kan3</t>
        </is>
      </c>
      <c r="D460" s="20" t="inlineStr">
        <is>
          <t>表一</t>
        </is>
      </c>
      <c r="E460" s="20" t="n">
        <v>3413</v>
      </c>
    </row>
    <row r="461">
      <c r="A461" s="20" t="n">
        <v>457</v>
      </c>
      <c r="B461" s="20" t="inlineStr">
        <is>
          <t>驻</t>
        </is>
      </c>
      <c r="C461" s="20" t="inlineStr">
        <is>
          <t>zhu4</t>
        </is>
      </c>
      <c r="D461" s="20" t="inlineStr">
        <is>
          <t>表一</t>
        </is>
      </c>
      <c r="E461" s="20" t="n">
        <v>8129</v>
      </c>
    </row>
    <row r="462">
      <c r="A462" s="20" t="n">
        <v>458</v>
      </c>
      <c r="B462" s="20" t="inlineStr">
        <is>
          <t>丹</t>
        </is>
      </c>
      <c r="C462" s="20" t="inlineStr">
        <is>
          <t>dan1</t>
        </is>
      </c>
      <c r="D462" s="20" t="inlineStr">
        <is>
          <t>表一</t>
        </is>
      </c>
      <c r="E462" s="20" t="n">
        <v>1091</v>
      </c>
    </row>
    <row r="463">
      <c r="A463" s="20" t="n">
        <v>459</v>
      </c>
      <c r="B463" s="20" t="inlineStr">
        <is>
          <t>扭</t>
        </is>
      </c>
      <c r="C463" s="20" t="inlineStr">
        <is>
          <t>niu3</t>
        </is>
      </c>
      <c r="D463" s="20" t="inlineStr">
        <is>
          <t>表一</t>
        </is>
      </c>
      <c r="E463" s="20" t="n">
        <v>4386</v>
      </c>
    </row>
    <row r="464">
      <c r="A464" s="20" t="n">
        <v>460</v>
      </c>
      <c r="B464" s="20" t="inlineStr">
        <is>
          <t>砸</t>
        </is>
      </c>
      <c r="C464" s="20" t="inlineStr">
        <is>
          <t>za2</t>
        </is>
      </c>
      <c r="D464" s="20" t="inlineStr">
        <is>
          <t>表一</t>
        </is>
      </c>
      <c r="E464" s="20" t="n">
        <v>7617</v>
      </c>
    </row>
    <row r="465">
      <c r="A465" s="20" t="n">
        <v>461</v>
      </c>
      <c r="B465" s="20" t="inlineStr">
        <is>
          <t>构</t>
        </is>
      </c>
      <c r="C465" s="20" t="inlineStr">
        <is>
          <t>gou4</t>
        </is>
      </c>
      <c r="D465" s="20" t="inlineStr">
        <is>
          <t>表一</t>
        </is>
      </c>
      <c r="E465" s="20" t="n">
        <v>2082</v>
      </c>
    </row>
    <row r="466">
      <c r="A466" s="20" t="n">
        <v>462</v>
      </c>
      <c r="B466" s="20" t="inlineStr">
        <is>
          <t>权</t>
        </is>
      </c>
      <c r="C466" s="20" t="inlineStr">
        <is>
          <t>quan2</t>
        </is>
      </c>
      <c r="D466" s="20" t="inlineStr">
        <is>
          <t>表一</t>
        </is>
      </c>
      <c r="E466" s="20" t="n">
        <v>4942</v>
      </c>
    </row>
    <row r="467">
      <c r="A467" s="20" t="n">
        <v>463</v>
      </c>
      <c r="B467" s="20" t="inlineStr">
        <is>
          <t>点</t>
        </is>
      </c>
      <c r="C467" s="20" t="inlineStr">
        <is>
          <t>dian3</t>
        </is>
      </c>
      <c r="D467" s="20" t="inlineStr">
        <is>
          <t>表一</t>
        </is>
      </c>
      <c r="E467" s="20" t="n">
        <v>1266</v>
      </c>
    </row>
    <row r="468">
      <c r="A468" s="20" t="n">
        <v>464</v>
      </c>
      <c r="B468" s="20" t="inlineStr">
        <is>
          <t>夜</t>
        </is>
      </c>
      <c r="C468" s="20" t="inlineStr">
        <is>
          <t>ye4</t>
        </is>
      </c>
      <c r="D468" s="20" t="inlineStr">
        <is>
          <t>表一</t>
        </is>
      </c>
      <c r="E468" s="20" t="n">
        <v>7124</v>
      </c>
    </row>
    <row r="469">
      <c r="A469" s="20" t="n">
        <v>465</v>
      </c>
      <c r="B469" s="20" t="inlineStr">
        <is>
          <t>矛</t>
        </is>
      </c>
      <c r="C469" s="20" t="inlineStr">
        <is>
          <t>mao2</t>
        </is>
      </c>
      <c r="D469" s="20" t="inlineStr">
        <is>
          <t>表一</t>
        </is>
      </c>
      <c r="E469" s="20" t="n">
        <v>4051</v>
      </c>
    </row>
    <row r="470">
      <c r="A470" s="20" t="n">
        <v>466</v>
      </c>
      <c r="B470" s="20" t="inlineStr">
        <is>
          <t>桶</t>
        </is>
      </c>
      <c r="C470" s="20" t="inlineStr">
        <is>
          <t>tong3</t>
        </is>
      </c>
      <c r="D470" s="20" t="inlineStr">
        <is>
          <t>表一</t>
        </is>
      </c>
      <c r="E470" s="20" t="n">
        <v>6052</v>
      </c>
    </row>
    <row r="471">
      <c r="A471" s="20" t="n">
        <v>467</v>
      </c>
      <c r="B471" s="20" t="inlineStr">
        <is>
          <t>怯</t>
        </is>
      </c>
      <c r="C471" s="20" t="inlineStr">
        <is>
          <t>qie4</t>
        </is>
      </c>
      <c r="D471" s="20" t="inlineStr">
        <is>
          <t>表一</t>
        </is>
      </c>
      <c r="E471" s="20" t="n">
        <v>4816</v>
      </c>
    </row>
    <row r="472">
      <c r="A472" s="20" t="n">
        <v>468</v>
      </c>
      <c r="B472" s="20" t="inlineStr">
        <is>
          <t>温</t>
        </is>
      </c>
      <c r="C472" s="20" t="inlineStr">
        <is>
          <t>wen1</t>
        </is>
      </c>
      <c r="D472" s="20" t="inlineStr">
        <is>
          <t>表一</t>
        </is>
      </c>
      <c r="E472" s="20" t="n">
        <v>6307</v>
      </c>
    </row>
    <row r="473">
      <c r="A473" s="20" t="n">
        <v>469</v>
      </c>
      <c r="B473" s="20" t="inlineStr">
        <is>
          <t>捕</t>
        </is>
      </c>
      <c r="C473" s="20" t="inlineStr">
        <is>
          <t>bu3</t>
        </is>
      </c>
      <c r="D473" s="20" t="inlineStr">
        <is>
          <t>表一</t>
        </is>
      </c>
      <c r="E473" s="20" t="n">
        <v>421</v>
      </c>
    </row>
    <row r="474">
      <c r="A474" s="20" t="n">
        <v>470</v>
      </c>
      <c r="B474" s="20" t="inlineStr">
        <is>
          <t>鬃</t>
        </is>
      </c>
      <c r="C474" s="20" t="inlineStr">
        <is>
          <t>zong1</t>
        </is>
      </c>
      <c r="D474" s="20" t="inlineStr">
        <is>
          <t>表二</t>
        </is>
      </c>
      <c r="E474" s="20" t="n">
        <v>9993</v>
      </c>
    </row>
    <row r="475">
      <c r="A475" s="20" t="n">
        <v>471</v>
      </c>
      <c r="B475" s="20" t="inlineStr">
        <is>
          <t>末</t>
        </is>
      </c>
      <c r="C475" s="20" t="inlineStr">
        <is>
          <t>mo4</t>
        </is>
      </c>
      <c r="D475" s="20" t="inlineStr">
        <is>
          <t>表一</t>
        </is>
      </c>
      <c r="E475" s="20" t="n">
        <v>4223</v>
      </c>
    </row>
    <row r="476">
      <c r="A476" s="20" t="n">
        <v>472</v>
      </c>
      <c r="B476" s="20" t="inlineStr">
        <is>
          <t>丰</t>
        </is>
      </c>
      <c r="C476" s="20" t="inlineStr">
        <is>
          <t>feng1</t>
        </is>
      </c>
      <c r="D476" s="20" t="inlineStr">
        <is>
          <t>表一</t>
        </is>
      </c>
      <c r="E476" s="20" t="n">
        <v>1715</v>
      </c>
    </row>
    <row r="477">
      <c r="A477" s="20" t="n">
        <v>473</v>
      </c>
      <c r="B477" s="20" t="inlineStr">
        <is>
          <t>鹅</t>
        </is>
      </c>
      <c r="C477" s="20" t="inlineStr">
        <is>
          <t>e2</t>
        </is>
      </c>
      <c r="D477" s="20" t="inlineStr">
        <is>
          <t>表一</t>
        </is>
      </c>
      <c r="E477" s="20" t="n">
        <v>1481</v>
      </c>
    </row>
    <row r="478">
      <c r="A478" s="20" t="n">
        <v>474</v>
      </c>
      <c r="B478" s="20" t="inlineStr">
        <is>
          <t>塔</t>
        </is>
      </c>
      <c r="C478" s="20" t="inlineStr">
        <is>
          <t>ta3</t>
        </is>
      </c>
      <c r="D478" s="20" t="inlineStr">
        <is>
          <t>表一</t>
        </is>
      </c>
      <c r="E478" s="20" t="n">
        <v>5818</v>
      </c>
    </row>
    <row r="479">
      <c r="A479" s="20" t="n">
        <v>475</v>
      </c>
      <c r="B479" s="20" t="inlineStr">
        <is>
          <t>羹</t>
        </is>
      </c>
      <c r="C479" s="20" t="inlineStr">
        <is>
          <t>geng1</t>
        </is>
      </c>
      <c r="D479" s="20" t="inlineStr">
        <is>
          <t>表一</t>
        </is>
      </c>
      <c r="E479" s="20" t="n">
        <v>2001</v>
      </c>
    </row>
    <row r="480">
      <c r="A480" s="20" t="n">
        <v>476</v>
      </c>
      <c r="B480" s="20" t="inlineStr">
        <is>
          <t>伞</t>
        </is>
      </c>
      <c r="C480" s="20" t="inlineStr">
        <is>
          <t>san3</t>
        </is>
      </c>
      <c r="D480" s="20" t="inlineStr">
        <is>
          <t>表一</t>
        </is>
      </c>
      <c r="E480" s="20" t="n">
        <v>5141</v>
      </c>
    </row>
    <row r="481">
      <c r="A481" s="20" t="n">
        <v>477</v>
      </c>
      <c r="B481" s="20" t="inlineStr">
        <is>
          <t>锐</t>
        </is>
      </c>
      <c r="C481" s="20" t="inlineStr">
        <is>
          <t>rui4</t>
        </is>
      </c>
      <c r="D481" s="20" t="inlineStr">
        <is>
          <t>表一</t>
        </is>
      </c>
      <c r="E481" s="20" t="n">
        <v>5123</v>
      </c>
    </row>
    <row r="482">
      <c r="A482" s="20" t="n">
        <v>478</v>
      </c>
      <c r="B482" s="20" t="inlineStr">
        <is>
          <t>关</t>
        </is>
      </c>
      <c r="C482" s="20" t="inlineStr">
        <is>
          <t>guan1</t>
        </is>
      </c>
      <c r="D482" s="20" t="inlineStr">
        <is>
          <t>表一</t>
        </is>
      </c>
      <c r="E482" s="20" t="n">
        <v>2149</v>
      </c>
    </row>
    <row r="483">
      <c r="A483" s="20" t="n">
        <v>479</v>
      </c>
      <c r="B483" s="20" t="inlineStr">
        <is>
          <t>癞</t>
        </is>
      </c>
      <c r="C483" s="20" t="inlineStr">
        <is>
          <t>la4/lai4</t>
        </is>
      </c>
      <c r="D483" s="20" t="inlineStr">
        <is>
          <t>表二</t>
        </is>
      </c>
      <c r="E483" s="20" t="n">
        <v>4472</v>
      </c>
    </row>
    <row r="484">
      <c r="A484" s="20" t="n">
        <v>480</v>
      </c>
      <c r="B484" s="20" t="inlineStr">
        <is>
          <t>想</t>
        </is>
      </c>
      <c r="C484" s="20" t="inlineStr">
        <is>
          <t>xiang3</t>
        </is>
      </c>
      <c r="D484" s="20" t="inlineStr">
        <is>
          <t>表一</t>
        </is>
      </c>
      <c r="E484" s="20" t="n">
        <v>6630</v>
      </c>
    </row>
    <row r="485">
      <c r="A485" s="20" t="n">
        <v>481</v>
      </c>
      <c r="B485" s="20" t="inlineStr">
        <is>
          <t>若</t>
        </is>
      </c>
      <c r="C485" s="20" t="inlineStr">
        <is>
          <t>ruo4</t>
        </is>
      </c>
      <c r="D485" s="20" t="inlineStr">
        <is>
          <t>表一</t>
        </is>
      </c>
      <c r="E485" s="20" t="n">
        <v>5127</v>
      </c>
    </row>
    <row r="486">
      <c r="A486" s="20" t="n">
        <v>482</v>
      </c>
      <c r="B486" s="20" t="inlineStr">
        <is>
          <t>澈</t>
        </is>
      </c>
      <c r="C486" s="20" t="inlineStr">
        <is>
          <t>che4</t>
        </is>
      </c>
      <c r="D486" s="20" t="inlineStr">
        <is>
          <t>表一</t>
        </is>
      </c>
      <c r="E486" s="20" t="n">
        <v>682</v>
      </c>
    </row>
    <row r="487">
      <c r="A487" s="20" t="n">
        <v>483</v>
      </c>
      <c r="B487" s="20" t="inlineStr">
        <is>
          <t>蔫</t>
        </is>
      </c>
      <c r="C487" s="20" t="inlineStr">
        <is>
          <t>nian1</t>
        </is>
      </c>
      <c r="D487" s="20" t="inlineStr">
        <is>
          <t>表二</t>
        </is>
      </c>
      <c r="E487" s="20" t="n">
        <v>5371</v>
      </c>
    </row>
    <row r="488">
      <c r="A488" s="20" t="n">
        <v>484</v>
      </c>
      <c r="B488" s="20" t="inlineStr">
        <is>
          <t>床</t>
        </is>
      </c>
      <c r="C488" s="20" t="inlineStr">
        <is>
          <t>chuang2</t>
        </is>
      </c>
      <c r="D488" s="20" t="inlineStr">
        <is>
          <t>表一</t>
        </is>
      </c>
      <c r="E488" s="20" t="n">
        <v>886</v>
      </c>
    </row>
    <row r="489">
      <c r="A489" s="20" t="n">
        <v>485</v>
      </c>
      <c r="B489" s="20" t="inlineStr">
        <is>
          <t>毡</t>
        </is>
      </c>
      <c r="C489" s="20" t="inlineStr">
        <is>
          <t>zhan1</t>
        </is>
      </c>
      <c r="D489" s="20" t="inlineStr">
        <is>
          <t>表一</t>
        </is>
      </c>
      <c r="E489" s="20" t="n">
        <v>7710</v>
      </c>
    </row>
    <row r="490">
      <c r="A490" s="20" t="n">
        <v>486</v>
      </c>
      <c r="B490" s="20" t="inlineStr">
        <is>
          <t>欺</t>
        </is>
      </c>
      <c r="C490" s="20" t="inlineStr">
        <is>
          <t>qi1</t>
        </is>
      </c>
      <c r="D490" s="20" t="inlineStr">
        <is>
          <t>表一</t>
        </is>
      </c>
      <c r="E490" s="20" t="n">
        <v>4651</v>
      </c>
    </row>
    <row r="491">
      <c r="A491" s="20" t="n">
        <v>487</v>
      </c>
      <c r="B491" s="20" t="inlineStr">
        <is>
          <t>浑</t>
        </is>
      </c>
      <c r="C491" s="20" t="inlineStr">
        <is>
          <t>hun2</t>
        </is>
      </c>
      <c r="D491" s="20" t="inlineStr">
        <is>
          <t>表一</t>
        </is>
      </c>
      <c r="E491" s="20" t="n">
        <v>2631</v>
      </c>
    </row>
    <row r="492">
      <c r="A492" s="20" t="n">
        <v>488</v>
      </c>
      <c r="B492" s="20" t="inlineStr">
        <is>
          <t>愿</t>
        </is>
      </c>
      <c r="C492" s="20" t="inlineStr">
        <is>
          <t>yuan4</t>
        </is>
      </c>
      <c r="D492" s="20" t="inlineStr">
        <is>
          <t>表一</t>
        </is>
      </c>
      <c r="E492" s="20" t="n">
        <v>7566</v>
      </c>
    </row>
    <row r="493">
      <c r="A493" s="20" t="n">
        <v>489</v>
      </c>
      <c r="B493" s="20" t="inlineStr">
        <is>
          <t>徐</t>
        </is>
      </c>
      <c r="C493" s="20" t="inlineStr">
        <is>
          <t>xu2</t>
        </is>
      </c>
      <c r="D493" s="20" t="inlineStr">
        <is>
          <t>表一</t>
        </is>
      </c>
      <c r="E493" s="20" t="n">
        <v>6865</v>
      </c>
    </row>
    <row r="494">
      <c r="A494" s="20" t="n">
        <v>490</v>
      </c>
      <c r="B494" s="20" t="inlineStr">
        <is>
          <t>炖</t>
        </is>
      </c>
      <c r="C494" s="20" t="inlineStr">
        <is>
          <t>dun4</t>
        </is>
      </c>
      <c r="D494" s="20" t="inlineStr">
        <is>
          <t>表二</t>
        </is>
      </c>
      <c r="E494" s="20" t="n">
        <v>1963</v>
      </c>
    </row>
    <row r="495">
      <c r="A495" s="20" t="n">
        <v>491</v>
      </c>
      <c r="B495" s="20" t="inlineStr">
        <is>
          <t>盯</t>
        </is>
      </c>
      <c r="C495" s="20" t="inlineStr">
        <is>
          <t>ding1</t>
        </is>
      </c>
      <c r="D495" s="20" t="inlineStr">
        <is>
          <t>表一</t>
        </is>
      </c>
      <c r="E495" s="20" t="n">
        <v>1332</v>
      </c>
    </row>
    <row r="496">
      <c r="A496" s="20" t="n">
        <v>492</v>
      </c>
      <c r="B496" s="20" t="inlineStr">
        <is>
          <t>岩</t>
        </is>
      </c>
      <c r="C496" s="20" t="inlineStr">
        <is>
          <t>yan2</t>
        </is>
      </c>
      <c r="D496" s="20" t="inlineStr">
        <is>
          <t>表一</t>
        </is>
      </c>
      <c r="E496" s="20" t="n">
        <v>6996</v>
      </c>
    </row>
    <row r="497">
      <c r="A497" s="20" t="n">
        <v>493</v>
      </c>
      <c r="B497" s="20" t="inlineStr">
        <is>
          <t>擦</t>
        </is>
      </c>
      <c r="C497" s="20" t="inlineStr">
        <is>
          <t>ca1</t>
        </is>
      </c>
      <c r="D497" s="20" t="inlineStr">
        <is>
          <t>表一</t>
        </is>
      </c>
      <c r="E497" s="20" t="n">
        <v>495</v>
      </c>
    </row>
    <row r="498">
      <c r="A498" s="20" t="n">
        <v>494</v>
      </c>
      <c r="B498" s="20" t="inlineStr">
        <is>
          <t>炕</t>
        </is>
      </c>
      <c r="C498" s="20" t="inlineStr">
        <is>
          <t>kang4</t>
        </is>
      </c>
      <c r="D498" s="20" t="inlineStr">
        <is>
          <t>表一</t>
        </is>
      </c>
      <c r="E498" s="20" t="n">
        <v>3427</v>
      </c>
    </row>
    <row r="499">
      <c r="A499" s="20" t="n">
        <v>495</v>
      </c>
      <c r="B499" s="20" t="inlineStr">
        <is>
          <t>迷</t>
        </is>
      </c>
      <c r="C499" s="20" t="inlineStr">
        <is>
          <t>mi2</t>
        </is>
      </c>
      <c r="D499" s="20" t="inlineStr">
        <is>
          <t>表一</t>
        </is>
      </c>
      <c r="E499" s="20" t="n">
        <v>4117</v>
      </c>
    </row>
    <row r="500">
      <c r="A500" s="20" t="n">
        <v>496</v>
      </c>
      <c r="B500" s="20" t="inlineStr">
        <is>
          <t>鬓</t>
        </is>
      </c>
      <c r="C500" s="20" t="inlineStr">
        <is>
          <t>bin4</t>
        </is>
      </c>
      <c r="D500" s="20" t="inlineStr">
        <is>
          <t>表一</t>
        </is>
      </c>
      <c r="E500" s="20" t="n">
        <v>367</v>
      </c>
    </row>
    <row r="501">
      <c r="A501" s="20" t="n">
        <v>497</v>
      </c>
      <c r="B501" s="20" t="inlineStr">
        <is>
          <t>挡</t>
        </is>
      </c>
      <c r="C501" s="20" t="inlineStr">
        <is>
          <t>dang3</t>
        </is>
      </c>
      <c r="D501" s="20" t="inlineStr">
        <is>
          <t>表一</t>
        </is>
      </c>
      <c r="E501" s="20" t="n">
        <v>1134</v>
      </c>
    </row>
    <row r="502">
      <c r="A502" s="20" t="n">
        <v>498</v>
      </c>
      <c r="B502" s="20" t="inlineStr">
        <is>
          <t>命</t>
        </is>
      </c>
      <c r="C502" s="20" t="inlineStr">
        <is>
          <t>ming4</t>
        </is>
      </c>
      <c r="D502" s="20" t="inlineStr">
        <is>
          <t>表一</t>
        </is>
      </c>
      <c r="E502" s="20" t="n">
        <v>4201</v>
      </c>
    </row>
    <row r="503">
      <c r="A503" s="20" t="n">
        <v>499</v>
      </c>
      <c r="B503" s="20" t="inlineStr">
        <is>
          <t>屯</t>
        </is>
      </c>
      <c r="C503" s="20" t="inlineStr">
        <is>
          <t>tun2</t>
        </is>
      </c>
      <c r="D503" s="20" t="inlineStr">
        <is>
          <t>表一</t>
        </is>
      </c>
      <c r="E503" s="20" t="n">
        <v>6130</v>
      </c>
    </row>
    <row r="504">
      <c r="A504" s="20" t="n">
        <v>500</v>
      </c>
      <c r="B504" s="20" t="inlineStr">
        <is>
          <t>霜</t>
        </is>
      </c>
      <c r="C504" s="20" t="inlineStr">
        <is>
          <t>shuang1</t>
        </is>
      </c>
      <c r="D504" s="20" t="inlineStr">
        <is>
          <t>表一</t>
        </is>
      </c>
      <c r="E504" s="20" t="n">
        <v>5651</v>
      </c>
    </row>
    <row r="505">
      <c r="A505" s="20" t="n">
        <v>501</v>
      </c>
      <c r="B505" s="20" t="inlineStr">
        <is>
          <t>厢</t>
        </is>
      </c>
      <c r="C505" s="20" t="inlineStr">
        <is>
          <t>xiang1</t>
        </is>
      </c>
      <c r="D505" s="20" t="inlineStr">
        <is>
          <t>表一</t>
        </is>
      </c>
      <c r="E505" s="20" t="n">
        <v>6615</v>
      </c>
    </row>
    <row r="506">
      <c r="A506" s="20" t="n">
        <v>502</v>
      </c>
      <c r="B506" s="20" t="inlineStr">
        <is>
          <t>褶</t>
        </is>
      </c>
      <c r="C506" s="20" t="inlineStr">
        <is>
          <t>zhe3</t>
        </is>
      </c>
      <c r="D506" s="20" t="inlineStr">
        <is>
          <t>表二</t>
        </is>
      </c>
      <c r="E506" s="20" t="n">
        <v>9437</v>
      </c>
    </row>
    <row r="507">
      <c r="A507" s="20" t="n">
        <v>503</v>
      </c>
      <c r="B507" s="20" t="inlineStr">
        <is>
          <t>恰</t>
        </is>
      </c>
      <c r="C507" s="20" t="inlineStr">
        <is>
          <t>qia4</t>
        </is>
      </c>
      <c r="D507" s="20" t="inlineStr">
        <is>
          <t>表一</t>
        </is>
      </c>
      <c r="E507" s="20" t="n">
        <v>4728</v>
      </c>
    </row>
    <row r="508">
      <c r="A508" s="20" t="n">
        <v>504</v>
      </c>
      <c r="B508" s="20" t="inlineStr">
        <is>
          <t>胎</t>
        </is>
      </c>
      <c r="C508" s="20" t="inlineStr">
        <is>
          <t>tai1</t>
        </is>
      </c>
      <c r="D508" s="20" t="inlineStr">
        <is>
          <t>表一</t>
        </is>
      </c>
      <c r="E508" s="20" t="n">
        <v>5821</v>
      </c>
    </row>
    <row r="509">
      <c r="A509" s="20" t="n">
        <v>505</v>
      </c>
      <c r="B509" s="20" t="inlineStr">
        <is>
          <t>臣</t>
        </is>
      </c>
      <c r="C509" s="20" t="inlineStr">
        <is>
          <t>chen2</t>
        </is>
      </c>
      <c r="D509" s="20" t="inlineStr">
        <is>
          <t>表一</t>
        </is>
      </c>
      <c r="E509" s="20" t="n">
        <v>683</v>
      </c>
    </row>
    <row r="510">
      <c r="A510" s="20" t="n">
        <v>506</v>
      </c>
      <c r="B510" s="20" t="inlineStr">
        <is>
          <t>粤</t>
        </is>
      </c>
      <c r="C510" s="20" t="inlineStr">
        <is>
          <t>yue4</t>
        </is>
      </c>
      <c r="D510" s="20" t="inlineStr">
        <is>
          <t>表一</t>
        </is>
      </c>
      <c r="E510" s="20" t="n">
        <v>7589</v>
      </c>
    </row>
    <row r="511">
      <c r="A511" s="20" t="n">
        <v>507</v>
      </c>
      <c r="B511" s="20" t="inlineStr">
        <is>
          <t>嘴</t>
        </is>
      </c>
      <c r="C511" s="20" t="inlineStr">
        <is>
          <t>zui3</t>
        </is>
      </c>
      <c r="D511" s="20" t="inlineStr">
        <is>
          <t>表一</t>
        </is>
      </c>
      <c r="E511" s="20" t="n">
        <v>8314</v>
      </c>
    </row>
    <row r="512">
      <c r="A512" s="20" t="n">
        <v>508</v>
      </c>
      <c r="B512" s="20" t="inlineStr">
        <is>
          <t>荡</t>
        </is>
      </c>
      <c r="C512" s="20" t="inlineStr">
        <is>
          <t>dang4</t>
        </is>
      </c>
      <c r="D512" s="20" t="inlineStr">
        <is>
          <t>表一</t>
        </is>
      </c>
      <c r="E512" s="20" t="n">
        <v>1144</v>
      </c>
    </row>
    <row r="513">
      <c r="A513" s="20" t="n">
        <v>509</v>
      </c>
      <c r="B513" s="20" t="inlineStr">
        <is>
          <t>慌</t>
        </is>
      </c>
      <c r="C513" s="20" t="inlineStr">
        <is>
          <t>huang1</t>
        </is>
      </c>
      <c r="D513" s="20" t="inlineStr">
        <is>
          <t>表一</t>
        </is>
      </c>
      <c r="E513" s="20" t="n">
        <v>2572</v>
      </c>
    </row>
    <row r="514">
      <c r="A514" s="20" t="n">
        <v>510</v>
      </c>
      <c r="B514" s="20" t="inlineStr">
        <is>
          <t>算</t>
        </is>
      </c>
      <c r="C514" s="20" t="inlineStr">
        <is>
          <t>suan4</t>
        </is>
      </c>
      <c r="D514" s="20" t="inlineStr">
        <is>
          <t>表一</t>
        </is>
      </c>
      <c r="E514" s="20" t="n">
        <v>5768</v>
      </c>
    </row>
    <row r="515">
      <c r="A515" s="20" t="n">
        <v>511</v>
      </c>
      <c r="B515" s="20" t="inlineStr">
        <is>
          <t>砷</t>
        </is>
      </c>
      <c r="C515" s="20" t="inlineStr">
        <is>
          <t>shen1</t>
        </is>
      </c>
      <c r="D515" s="20" t="inlineStr">
        <is>
          <t>表二</t>
        </is>
      </c>
      <c r="E515" s="20" t="n">
        <v>6521</v>
      </c>
    </row>
    <row r="516">
      <c r="A516" s="20" t="n">
        <v>512</v>
      </c>
      <c r="B516" s="20" t="inlineStr">
        <is>
          <t>如</t>
        </is>
      </c>
      <c r="C516" s="20" t="inlineStr">
        <is>
          <t>ru2</t>
        </is>
      </c>
      <c r="D516" s="20" t="inlineStr">
        <is>
          <t>表一</t>
        </is>
      </c>
      <c r="E516" s="20" t="n">
        <v>5102</v>
      </c>
    </row>
    <row r="517">
      <c r="A517" s="20" t="n">
        <v>513</v>
      </c>
      <c r="B517" s="20" t="inlineStr">
        <is>
          <t>捺</t>
        </is>
      </c>
      <c r="C517" s="20" t="inlineStr">
        <is>
          <t>na4</t>
        </is>
      </c>
      <c r="D517" s="20" t="inlineStr">
        <is>
          <t>表一</t>
        </is>
      </c>
      <c r="E517" s="20" t="n">
        <v>4279</v>
      </c>
    </row>
    <row r="518">
      <c r="A518" s="20" t="n">
        <v>514</v>
      </c>
      <c r="B518" s="20" t="inlineStr">
        <is>
          <t>绪</t>
        </is>
      </c>
      <c r="C518" s="20" t="inlineStr">
        <is>
          <t>xu4</t>
        </is>
      </c>
      <c r="D518" s="20" t="inlineStr">
        <is>
          <t>表一</t>
        </is>
      </c>
      <c r="E518" s="20" t="n">
        <v>6875</v>
      </c>
    </row>
    <row r="519">
      <c r="A519" s="20" t="n">
        <v>515</v>
      </c>
      <c r="B519" s="20" t="inlineStr">
        <is>
          <t>碟</t>
        </is>
      </c>
      <c r="C519" s="20" t="inlineStr">
        <is>
          <t>die2</t>
        </is>
      </c>
      <c r="D519" s="20" t="inlineStr">
        <is>
          <t>表一</t>
        </is>
      </c>
      <c r="E519" s="20" t="n">
        <v>1328</v>
      </c>
    </row>
    <row r="520">
      <c r="A520" s="20" t="n">
        <v>516</v>
      </c>
      <c r="B520" s="20" t="inlineStr">
        <is>
          <t>棱</t>
        </is>
      </c>
      <c r="C520" s="20" t="inlineStr">
        <is>
          <t>leng1/leng2/ling2</t>
        </is>
      </c>
      <c r="D520" s="20" t="inlineStr">
        <is>
          <t>表一</t>
        </is>
      </c>
      <c r="E520" s="20" t="n">
        <v>3680</v>
      </c>
    </row>
    <row r="521">
      <c r="A521" s="20" t="n">
        <v>517</v>
      </c>
      <c r="B521" s="20" t="inlineStr">
        <is>
          <t>特</t>
        </is>
      </c>
      <c r="C521" s="20" t="inlineStr">
        <is>
          <t>te4</t>
        </is>
      </c>
      <c r="D521" s="20" t="inlineStr">
        <is>
          <t>表一</t>
        </is>
      </c>
      <c r="E521" s="20" t="n">
        <v>5894</v>
      </c>
    </row>
    <row r="522">
      <c r="A522" s="20" t="n">
        <v>518</v>
      </c>
      <c r="B522" s="20" t="inlineStr">
        <is>
          <t>裁</t>
        </is>
      </c>
      <c r="C522" s="20" t="inlineStr">
        <is>
          <t>cai2</t>
        </is>
      </c>
      <c r="D522" s="20" t="inlineStr">
        <is>
          <t>表一</t>
        </is>
      </c>
      <c r="E522" s="20" t="n">
        <v>508</v>
      </c>
    </row>
    <row r="523">
      <c r="A523" s="20" t="n">
        <v>519</v>
      </c>
      <c r="B523" s="20" t="inlineStr">
        <is>
          <t>抵</t>
        </is>
      </c>
      <c r="C523" s="20" t="inlineStr">
        <is>
          <t>di3</t>
        </is>
      </c>
      <c r="D523" s="20" t="inlineStr">
        <is>
          <t>表一</t>
        </is>
      </c>
      <c r="E523" s="20" t="n">
        <v>1214</v>
      </c>
    </row>
    <row r="524">
      <c r="A524" s="20" t="n">
        <v>520</v>
      </c>
      <c r="B524" s="20" t="inlineStr">
        <is>
          <t>防</t>
        </is>
      </c>
      <c r="C524" s="20" t="inlineStr">
        <is>
          <t>fang2</t>
        </is>
      </c>
      <c r="D524" s="20" t="inlineStr">
        <is>
          <t>表一</t>
        </is>
      </c>
      <c r="E524" s="20" t="n">
        <v>1613</v>
      </c>
    </row>
    <row r="525">
      <c r="A525" s="20" t="n">
        <v>521</v>
      </c>
      <c r="B525" s="20" t="inlineStr">
        <is>
          <t>洛</t>
        </is>
      </c>
      <c r="C525" s="20" t="inlineStr">
        <is>
          <t>luo4</t>
        </is>
      </c>
      <c r="D525" s="20" t="inlineStr">
        <is>
          <t>表一</t>
        </is>
      </c>
      <c r="E525" s="20" t="n">
        <v>3997</v>
      </c>
    </row>
    <row r="526">
      <c r="A526" s="20" t="n">
        <v>522</v>
      </c>
      <c r="B526" s="20" t="inlineStr">
        <is>
          <t>雨</t>
        </is>
      </c>
      <c r="C526" s="20" t="inlineStr">
        <is>
          <t>yu3</t>
        </is>
      </c>
      <c r="D526" s="20" t="inlineStr">
        <is>
          <t>表一</t>
        </is>
      </c>
      <c r="E526" s="20" t="n">
        <v>7481</v>
      </c>
    </row>
    <row r="527">
      <c r="A527" s="20" t="n">
        <v>523</v>
      </c>
      <c r="B527" s="20" t="inlineStr">
        <is>
          <t>圣</t>
        </is>
      </c>
      <c r="C527" s="20" t="inlineStr">
        <is>
          <t>sheng4</t>
        </is>
      </c>
      <c r="D527" s="20" t="inlineStr">
        <is>
          <t>表一</t>
        </is>
      </c>
      <c r="E527" s="20" t="n">
        <v>5380</v>
      </c>
    </row>
    <row r="528">
      <c r="A528" s="20" t="n">
        <v>524</v>
      </c>
      <c r="B528" s="20" t="inlineStr">
        <is>
          <t>偷</t>
        </is>
      </c>
      <c r="C528" s="20" t="inlineStr">
        <is>
          <t>tou1</t>
        </is>
      </c>
      <c r="D528" s="20" t="inlineStr">
        <is>
          <t>表一</t>
        </is>
      </c>
      <c r="E528" s="20" t="n">
        <v>6057</v>
      </c>
    </row>
    <row r="529">
      <c r="A529" s="20" t="n">
        <v>525</v>
      </c>
      <c r="B529" s="20" t="inlineStr">
        <is>
          <t>暮</t>
        </is>
      </c>
      <c r="C529" s="20" t="inlineStr">
        <is>
          <t>mu4</t>
        </is>
      </c>
      <c r="D529" s="20" t="inlineStr">
        <is>
          <t>表一</t>
        </is>
      </c>
      <c r="E529" s="20" t="n">
        <v>4259</v>
      </c>
    </row>
    <row r="530">
      <c r="A530" s="20" t="n">
        <v>526</v>
      </c>
      <c r="B530" s="20" t="inlineStr">
        <is>
          <t>晚</t>
        </is>
      </c>
      <c r="C530" s="20" t="inlineStr">
        <is>
          <t>wan3</t>
        </is>
      </c>
      <c r="D530" s="20" t="inlineStr">
        <is>
          <t>表一</t>
        </is>
      </c>
      <c r="E530" s="20" t="n">
        <v>6200</v>
      </c>
    </row>
    <row r="531">
      <c r="A531" s="20" t="n">
        <v>527</v>
      </c>
      <c r="B531" s="20" t="inlineStr">
        <is>
          <t>争</t>
        </is>
      </c>
      <c r="C531" s="20" t="inlineStr">
        <is>
          <t>zheng1</t>
        </is>
      </c>
      <c r="D531" s="20" t="inlineStr">
        <is>
          <t>表一</t>
        </is>
      </c>
      <c r="E531" s="20" t="n">
        <v>7841</v>
      </c>
    </row>
    <row r="532">
      <c r="A532" s="20" t="n">
        <v>528</v>
      </c>
      <c r="B532" s="20" t="inlineStr">
        <is>
          <t>筹</t>
        </is>
      </c>
      <c r="C532" s="20" t="inlineStr">
        <is>
          <t>chou2</t>
        </is>
      </c>
      <c r="D532" s="20" t="inlineStr">
        <is>
          <t>表一</t>
        </is>
      </c>
      <c r="E532" s="20" t="n">
        <v>805</v>
      </c>
    </row>
    <row r="533">
      <c r="A533" s="20" t="n">
        <v>529</v>
      </c>
      <c r="B533" s="20" t="inlineStr">
        <is>
          <t>刮</t>
        </is>
      </c>
      <c r="C533" s="20" t="inlineStr">
        <is>
          <t>gua1</t>
        </is>
      </c>
      <c r="D533" s="20" t="inlineStr">
        <is>
          <t>表一</t>
        </is>
      </c>
      <c r="E533" s="20" t="n">
        <v>2139</v>
      </c>
    </row>
    <row r="534">
      <c r="A534" s="20" t="n">
        <v>530</v>
      </c>
      <c r="B534" s="20" t="inlineStr">
        <is>
          <t>范</t>
        </is>
      </c>
      <c r="C534" s="20" t="inlineStr">
        <is>
          <t>fan4</t>
        </is>
      </c>
      <c r="D534" s="20" t="inlineStr">
        <is>
          <t>表一</t>
        </is>
      </c>
      <c r="E534" s="20" t="n">
        <v>1595</v>
      </c>
    </row>
    <row r="535">
      <c r="A535" s="20" t="n">
        <v>531</v>
      </c>
      <c r="B535" s="20" t="inlineStr">
        <is>
          <t>夕</t>
        </is>
      </c>
      <c r="C535" s="20" t="inlineStr">
        <is>
          <t>xi1</t>
        </is>
      </c>
      <c r="D535" s="20" t="inlineStr">
        <is>
          <t>表一</t>
        </is>
      </c>
      <c r="E535" s="20" t="n">
        <v>6429</v>
      </c>
    </row>
    <row r="536">
      <c r="A536" s="20" t="n">
        <v>532</v>
      </c>
      <c r="B536" s="20" t="inlineStr">
        <is>
          <t>井</t>
        </is>
      </c>
      <c r="C536" s="20" t="inlineStr">
        <is>
          <t>jing3</t>
        </is>
      </c>
      <c r="D536" s="20" t="inlineStr">
        <is>
          <t>表一</t>
        </is>
      </c>
      <c r="E536" s="20" t="n">
        <v>3217</v>
      </c>
    </row>
    <row r="537">
      <c r="A537" s="20" t="n">
        <v>533</v>
      </c>
      <c r="B537" s="20" t="inlineStr">
        <is>
          <t>涉</t>
        </is>
      </c>
      <c r="C537" s="20" t="inlineStr">
        <is>
          <t>she4</t>
        </is>
      </c>
      <c r="D537" s="20" t="inlineStr">
        <is>
          <t>表一</t>
        </is>
      </c>
      <c r="E537" s="20" t="n">
        <v>5289</v>
      </c>
    </row>
    <row r="538">
      <c r="A538" s="20" t="n">
        <v>534</v>
      </c>
      <c r="B538" s="20" t="inlineStr">
        <is>
          <t>型</t>
        </is>
      </c>
      <c r="C538" s="20" t="inlineStr">
        <is>
          <t>xing2</t>
        </is>
      </c>
      <c r="D538" s="20" t="inlineStr">
        <is>
          <t>表一</t>
        </is>
      </c>
      <c r="E538" s="20" t="n">
        <v>6812</v>
      </c>
    </row>
    <row r="539">
      <c r="A539" s="20" t="n">
        <v>535</v>
      </c>
      <c r="B539" s="20" t="inlineStr">
        <is>
          <t>绒</t>
        </is>
      </c>
      <c r="C539" s="20" t="inlineStr">
        <is>
          <t>rong2</t>
        </is>
      </c>
      <c r="D539" s="20" t="inlineStr">
        <is>
          <t>表一</t>
        </is>
      </c>
      <c r="E539" s="20" t="n">
        <v>5079</v>
      </c>
    </row>
    <row r="540">
      <c r="A540" s="20" t="n">
        <v>536</v>
      </c>
      <c r="B540" s="20" t="inlineStr">
        <is>
          <t>氨</t>
        </is>
      </c>
      <c r="C540" s="20" t="inlineStr">
        <is>
          <t>an1</t>
        </is>
      </c>
      <c r="D540" s="20" t="inlineStr">
        <is>
          <t>表一</t>
        </is>
      </c>
      <c r="E540" s="20" t="n">
        <v>30</v>
      </c>
    </row>
    <row r="541">
      <c r="A541" s="20" t="n">
        <v>537</v>
      </c>
      <c r="B541" s="20" t="inlineStr">
        <is>
          <t>怀</t>
        </is>
      </c>
      <c r="C541" s="20" t="inlineStr">
        <is>
          <t>huai2</t>
        </is>
      </c>
      <c r="D541" s="20" t="inlineStr">
        <is>
          <t>表一</t>
        </is>
      </c>
      <c r="E541" s="20" t="n">
        <v>2532</v>
      </c>
    </row>
    <row r="542">
      <c r="A542" s="20" t="n">
        <v>538</v>
      </c>
      <c r="B542" s="20" t="inlineStr">
        <is>
          <t>伙</t>
        </is>
      </c>
      <c r="C542" s="20" t="inlineStr">
        <is>
          <t>huo3</t>
        </is>
      </c>
      <c r="D542" s="20" t="inlineStr">
        <is>
          <t>表一</t>
        </is>
      </c>
      <c r="E542" s="20" t="n">
        <v>2653</v>
      </c>
    </row>
    <row r="543">
      <c r="A543" s="20" t="n">
        <v>539</v>
      </c>
      <c r="B543" s="20" t="inlineStr">
        <is>
          <t>坝</t>
        </is>
      </c>
      <c r="C543" s="20" t="inlineStr">
        <is>
          <t>ba4</t>
        </is>
      </c>
      <c r="D543" s="20" t="inlineStr">
        <is>
          <t>表一</t>
        </is>
      </c>
      <c r="E543" s="20" t="n">
        <v>70</v>
      </c>
    </row>
    <row r="544">
      <c r="A544" s="20" t="n">
        <v>540</v>
      </c>
      <c r="B544" s="20" t="inlineStr">
        <is>
          <t>纠</t>
        </is>
      </c>
      <c r="C544" s="20" t="inlineStr">
        <is>
          <t>jiu1</t>
        </is>
      </c>
      <c r="D544" s="20" t="inlineStr">
        <is>
          <t>表一</t>
        </is>
      </c>
      <c r="E544" s="20" t="n">
        <v>3248</v>
      </c>
    </row>
    <row r="545">
      <c r="A545" s="20" t="n">
        <v>541</v>
      </c>
      <c r="B545" s="20" t="inlineStr">
        <is>
          <t>缺</t>
        </is>
      </c>
      <c r="C545" s="20" t="inlineStr">
        <is>
          <t>que1</t>
        </is>
      </c>
      <c r="D545" s="20" t="inlineStr">
        <is>
          <t>表一</t>
        </is>
      </c>
      <c r="E545" s="20" t="n">
        <v>4963</v>
      </c>
    </row>
    <row r="546">
      <c r="A546" s="20" t="n">
        <v>542</v>
      </c>
      <c r="B546" s="20" t="inlineStr">
        <is>
          <t>伍</t>
        </is>
      </c>
      <c r="C546" s="20" t="inlineStr">
        <is>
          <t>wu3</t>
        </is>
      </c>
      <c r="D546" s="20" t="inlineStr">
        <is>
          <t>表一</t>
        </is>
      </c>
      <c r="E546" s="20" t="n">
        <v>6398</v>
      </c>
    </row>
    <row r="547">
      <c r="A547" s="20" t="n">
        <v>543</v>
      </c>
      <c r="B547" s="20" t="inlineStr">
        <is>
          <t>襟</t>
        </is>
      </c>
      <c r="C547" s="20" t="inlineStr">
        <is>
          <t>jin1</t>
        </is>
      </c>
      <c r="D547" s="20" t="inlineStr">
        <is>
          <t>表一</t>
        </is>
      </c>
      <c r="E547" s="20" t="n">
        <v>3137</v>
      </c>
    </row>
    <row r="548">
      <c r="A548" s="20" t="n">
        <v>544</v>
      </c>
      <c r="B548" s="20" t="inlineStr">
        <is>
          <t>掉</t>
        </is>
      </c>
      <c r="C548" s="20" t="inlineStr">
        <is>
          <t>diao4</t>
        </is>
      </c>
      <c r="D548" s="20" t="inlineStr">
        <is>
          <t>表一</t>
        </is>
      </c>
      <c r="E548" s="20" t="n">
        <v>1323</v>
      </c>
    </row>
    <row r="549">
      <c r="A549" s="20" t="n">
        <v>545</v>
      </c>
      <c r="B549" s="20" t="inlineStr">
        <is>
          <t>趴</t>
        </is>
      </c>
      <c r="C549" s="20" t="inlineStr">
        <is>
          <t>pa1</t>
        </is>
      </c>
      <c r="D549" s="20" t="inlineStr">
        <is>
          <t>表一</t>
        </is>
      </c>
      <c r="E549" s="20" t="n">
        <v>4436</v>
      </c>
    </row>
    <row r="550">
      <c r="A550" s="20" t="n">
        <v>546</v>
      </c>
      <c r="B550" s="20" t="inlineStr">
        <is>
          <t>草</t>
        </is>
      </c>
      <c r="C550" s="20" t="inlineStr">
        <is>
          <t>cao3</t>
        </is>
      </c>
      <c r="D550" s="20" t="inlineStr">
        <is>
          <t>表一</t>
        </is>
      </c>
      <c r="E550" s="20" t="n">
        <v>553</v>
      </c>
    </row>
    <row r="551">
      <c r="A551" s="20" t="n">
        <v>547</v>
      </c>
      <c r="B551" s="20" t="inlineStr">
        <is>
          <t>括</t>
        </is>
      </c>
      <c r="C551" s="20" t="inlineStr">
        <is>
          <t>kuo4</t>
        </is>
      </c>
      <c r="D551" s="20" t="inlineStr">
        <is>
          <t>表一</t>
        </is>
      </c>
      <c r="E551" s="20" t="n">
        <v>3585</v>
      </c>
    </row>
    <row r="552">
      <c r="A552" s="20" t="n">
        <v>548</v>
      </c>
      <c r="B552" s="20" t="inlineStr">
        <is>
          <t>粗</t>
        </is>
      </c>
      <c r="C552" s="20" t="inlineStr">
        <is>
          <t>cu1</t>
        </is>
      </c>
      <c r="D552" s="20" t="inlineStr">
        <is>
          <t>表一</t>
        </is>
      </c>
      <c r="E552" s="20" t="n">
        <v>958</v>
      </c>
    </row>
    <row r="553">
      <c r="A553" s="20" t="n">
        <v>549</v>
      </c>
      <c r="B553" s="20" t="inlineStr">
        <is>
          <t>填</t>
        </is>
      </c>
      <c r="C553" s="20" t="inlineStr">
        <is>
          <t>tian2</t>
        </is>
      </c>
      <c r="D553" s="20" t="inlineStr">
        <is>
          <t>表一</t>
        </is>
      </c>
      <c r="E553" s="20" t="n">
        <v>5970</v>
      </c>
    </row>
    <row r="554">
      <c r="A554" s="20" t="n">
        <v>550</v>
      </c>
      <c r="B554" s="20" t="inlineStr">
        <is>
          <t>巧</t>
        </is>
      </c>
      <c r="C554" s="20" t="inlineStr">
        <is>
          <t>qiao3</t>
        </is>
      </c>
      <c r="D554" s="20" t="inlineStr">
        <is>
          <t>表一</t>
        </is>
      </c>
      <c r="E554" s="20" t="n">
        <v>4804</v>
      </c>
    </row>
    <row r="555">
      <c r="A555" s="20" t="n">
        <v>551</v>
      </c>
      <c r="B555" s="20" t="inlineStr">
        <is>
          <t>王</t>
        </is>
      </c>
      <c r="C555" s="20" t="inlineStr">
        <is>
          <t>wang2</t>
        </is>
      </c>
      <c r="D555" s="20" t="inlineStr">
        <is>
          <t>表一</t>
        </is>
      </c>
      <c r="E555" s="20" t="n">
        <v>6214</v>
      </c>
    </row>
    <row r="556">
      <c r="A556" s="20" t="n">
        <v>552</v>
      </c>
      <c r="B556" s="20" t="inlineStr">
        <is>
          <t>流</t>
        </is>
      </c>
      <c r="C556" s="20" t="inlineStr">
        <is>
          <t>liu2</t>
        </is>
      </c>
      <c r="D556" s="20" t="inlineStr">
        <is>
          <t>表一</t>
        </is>
      </c>
      <c r="E556" s="20" t="n">
        <v>3887</v>
      </c>
    </row>
    <row r="557">
      <c r="A557" s="20" t="n">
        <v>553</v>
      </c>
      <c r="B557" s="20" t="inlineStr">
        <is>
          <t>娶</t>
        </is>
      </c>
      <c r="C557" s="20" t="inlineStr">
        <is>
          <t>qu3</t>
        </is>
      </c>
      <c r="D557" s="20" t="inlineStr">
        <is>
          <t>表一</t>
        </is>
      </c>
      <c r="E557" s="20" t="n">
        <v>4936</v>
      </c>
    </row>
    <row r="558">
      <c r="A558" s="20" t="n">
        <v>554</v>
      </c>
      <c r="B558" s="20" t="inlineStr">
        <is>
          <t>鼻</t>
        </is>
      </c>
      <c r="C558" s="20" t="inlineStr">
        <is>
          <t>bi2</t>
        </is>
      </c>
      <c r="D558" s="20" t="inlineStr">
        <is>
          <t>表一</t>
        </is>
      </c>
      <c r="E558" s="20" t="n">
        <v>243</v>
      </c>
    </row>
    <row r="559">
      <c r="A559" s="20" t="n">
        <v>555</v>
      </c>
      <c r="B559" s="20" t="inlineStr">
        <is>
          <t>廊</t>
        </is>
      </c>
      <c r="C559" s="20" t="inlineStr">
        <is>
          <t>lang2</t>
        </is>
      </c>
      <c r="D559" s="20" t="inlineStr">
        <is>
          <t>表一</t>
        </is>
      </c>
      <c r="E559" s="20" t="n">
        <v>3623</v>
      </c>
    </row>
    <row r="560">
      <c r="A560" s="20" t="n">
        <v>556</v>
      </c>
      <c r="B560" s="20" t="inlineStr">
        <is>
          <t>踩</t>
        </is>
      </c>
      <c r="C560" s="20" t="inlineStr">
        <is>
          <t>cai3</t>
        </is>
      </c>
      <c r="D560" s="20" t="inlineStr">
        <is>
          <t>表一</t>
        </is>
      </c>
      <c r="E560" s="20" t="n">
        <v>518</v>
      </c>
    </row>
    <row r="561">
      <c r="A561" s="20" t="n">
        <v>557</v>
      </c>
      <c r="B561" s="20" t="inlineStr">
        <is>
          <t>唇</t>
        </is>
      </c>
      <c r="C561" s="20" t="inlineStr">
        <is>
          <t>chun2</t>
        </is>
      </c>
      <c r="D561" s="20" t="inlineStr">
        <is>
          <t>表一</t>
        </is>
      </c>
      <c r="E561" s="20" t="n">
        <v>909</v>
      </c>
    </row>
    <row r="562">
      <c r="A562" s="20" t="n">
        <v>558</v>
      </c>
      <c r="B562" s="20" t="inlineStr">
        <is>
          <t>甲</t>
        </is>
      </c>
      <c r="C562" s="20" t="inlineStr">
        <is>
          <t>jia3</t>
        </is>
      </c>
      <c r="D562" s="20" t="inlineStr">
        <is>
          <t>表一</t>
        </is>
      </c>
      <c r="E562" s="20" t="n">
        <v>2838</v>
      </c>
    </row>
    <row r="563">
      <c r="A563" s="20" t="n">
        <v>559</v>
      </c>
      <c r="B563" s="20" t="inlineStr">
        <is>
          <t>坠</t>
        </is>
      </c>
      <c r="C563" s="20" t="inlineStr">
        <is>
          <t>zhui4</t>
        </is>
      </c>
      <c r="D563" s="20" t="inlineStr">
        <is>
          <t>表一</t>
        </is>
      </c>
      <c r="E563" s="20" t="n">
        <v>8189</v>
      </c>
    </row>
    <row r="564">
      <c r="A564" s="20" t="n">
        <v>560</v>
      </c>
      <c r="B564" s="20" t="inlineStr">
        <is>
          <t>栋</t>
        </is>
      </c>
      <c r="C564" s="20" t="inlineStr">
        <is>
          <t>dong4</t>
        </is>
      </c>
      <c r="D564" s="20" t="inlineStr">
        <is>
          <t>表一</t>
        </is>
      </c>
      <c r="E564" s="20" t="n">
        <v>1379</v>
      </c>
    </row>
    <row r="565">
      <c r="A565" s="20" t="n">
        <v>561</v>
      </c>
      <c r="B565" s="20" t="inlineStr">
        <is>
          <t>院</t>
        </is>
      </c>
      <c r="C565" s="20" t="inlineStr">
        <is>
          <t>yuan4</t>
        </is>
      </c>
      <c r="D565" s="20" t="inlineStr">
        <is>
          <t>表一</t>
        </is>
      </c>
      <c r="E565" s="20" t="n">
        <v>7564</v>
      </c>
    </row>
    <row r="566">
      <c r="A566" s="20" t="n">
        <v>562</v>
      </c>
      <c r="B566" s="20" t="inlineStr">
        <is>
          <t>趋</t>
        </is>
      </c>
      <c r="C566" s="20" t="inlineStr">
        <is>
          <t>qu1</t>
        </is>
      </c>
      <c r="D566" s="20" t="inlineStr">
        <is>
          <t>表一</t>
        </is>
      </c>
      <c r="E566" s="20" t="n">
        <v>4927</v>
      </c>
    </row>
    <row r="567">
      <c r="A567" s="20" t="n">
        <v>563</v>
      </c>
      <c r="B567" s="20" t="inlineStr">
        <is>
          <t>彼</t>
        </is>
      </c>
      <c r="C567" s="20" t="inlineStr">
        <is>
          <t>bi3</t>
        </is>
      </c>
      <c r="D567" s="20" t="inlineStr">
        <is>
          <t>表一</t>
        </is>
      </c>
      <c r="E567" s="20" t="n">
        <v>256</v>
      </c>
    </row>
    <row r="568">
      <c r="A568" s="20" t="n">
        <v>564</v>
      </c>
      <c r="B568" s="20" t="inlineStr">
        <is>
          <t>孵</t>
        </is>
      </c>
      <c r="C568" s="20" t="inlineStr">
        <is>
          <t>fu1</t>
        </is>
      </c>
      <c r="D568" s="20" t="inlineStr">
        <is>
          <t>表一</t>
        </is>
      </c>
      <c r="E568" s="20" t="n">
        <v>1767</v>
      </c>
    </row>
    <row r="569">
      <c r="A569" s="20" t="n">
        <v>565</v>
      </c>
      <c r="B569" s="20" t="inlineStr">
        <is>
          <t>蹄</t>
        </is>
      </c>
      <c r="C569" s="20" t="inlineStr">
        <is>
          <t>ti2</t>
        </is>
      </c>
      <c r="D569" s="20" t="inlineStr">
        <is>
          <t>表一</t>
        </is>
      </c>
      <c r="E569" s="20" t="n">
        <v>5931</v>
      </c>
    </row>
    <row r="570">
      <c r="A570" s="20" t="n">
        <v>566</v>
      </c>
      <c r="B570" s="20" t="inlineStr">
        <is>
          <t>整</t>
        </is>
      </c>
      <c r="C570" s="20" t="inlineStr">
        <is>
          <t>zheng3</t>
        </is>
      </c>
      <c r="D570" s="20" t="inlineStr">
        <is>
          <t>表一</t>
        </is>
      </c>
      <c r="E570" s="20" t="n">
        <v>7862</v>
      </c>
    </row>
    <row r="571">
      <c r="A571" s="20" t="n">
        <v>567</v>
      </c>
      <c r="B571" s="20" t="inlineStr">
        <is>
          <t>锈</t>
        </is>
      </c>
      <c r="C571" s="20" t="inlineStr">
        <is>
          <t>xiu4</t>
        </is>
      </c>
      <c r="D571" s="20" t="inlineStr">
        <is>
          <t>表一</t>
        </is>
      </c>
      <c r="E571" s="20" t="n">
        <v>6857</v>
      </c>
    </row>
    <row r="572">
      <c r="A572" s="20" t="n">
        <v>568</v>
      </c>
      <c r="B572" s="20" t="inlineStr">
        <is>
          <t>漾</t>
        </is>
      </c>
      <c r="C572" s="20" t="inlineStr">
        <is>
          <t>yang4</t>
        </is>
      </c>
      <c r="D572" s="20" t="inlineStr">
        <is>
          <t>表一</t>
        </is>
      </c>
      <c r="E572" s="20" t="n">
        <v>7074</v>
      </c>
    </row>
    <row r="573">
      <c r="A573" s="20" t="n">
        <v>569</v>
      </c>
      <c r="B573" s="20" t="inlineStr">
        <is>
          <t>团</t>
        </is>
      </c>
      <c r="C573" s="20" t="inlineStr">
        <is>
          <t>tuan2</t>
        </is>
      </c>
      <c r="D573" s="20" t="inlineStr">
        <is>
          <t>表一</t>
        </is>
      </c>
      <c r="E573" s="20" t="n">
        <v>6103</v>
      </c>
    </row>
    <row r="574">
      <c r="A574" s="20" t="n">
        <v>570</v>
      </c>
      <c r="B574" s="20" t="inlineStr">
        <is>
          <t>键</t>
        </is>
      </c>
      <c r="C574" s="20" t="inlineStr">
        <is>
          <t>jian4</t>
        </is>
      </c>
      <c r="D574" s="20" t="inlineStr">
        <is>
          <t>表一</t>
        </is>
      </c>
      <c r="E574" s="20" t="n">
        <v>2941</v>
      </c>
    </row>
    <row r="575">
      <c r="A575" s="20" t="n">
        <v>571</v>
      </c>
      <c r="B575" s="20" t="inlineStr">
        <is>
          <t>书</t>
        </is>
      </c>
      <c r="C575" s="20" t="inlineStr">
        <is>
          <t>shu1</t>
        </is>
      </c>
      <c r="D575" s="20" t="inlineStr">
        <is>
          <t>表一</t>
        </is>
      </c>
      <c r="E575" s="20" t="n">
        <v>5580</v>
      </c>
    </row>
    <row r="576">
      <c r="A576" s="20" t="n">
        <v>572</v>
      </c>
      <c r="B576" s="20" t="inlineStr">
        <is>
          <t>筒</t>
        </is>
      </c>
      <c r="C576" s="20" t="inlineStr">
        <is>
          <t>tong3</t>
        </is>
      </c>
      <c r="D576" s="20" t="inlineStr">
        <is>
          <t>表一</t>
        </is>
      </c>
      <c r="E576" s="20" t="n">
        <v>6053</v>
      </c>
    </row>
    <row r="577">
      <c r="A577" s="20" t="n">
        <v>573</v>
      </c>
      <c r="B577" s="20" t="inlineStr">
        <is>
          <t>录</t>
        </is>
      </c>
      <c r="C577" s="20" t="inlineStr">
        <is>
          <t>lu4</t>
        </is>
      </c>
      <c r="D577" s="20" t="inlineStr">
        <is>
          <t>表一</t>
        </is>
      </c>
      <c r="E577" s="20" t="n">
        <v>3938</v>
      </c>
    </row>
    <row r="578">
      <c r="A578" s="20" t="n">
        <v>574</v>
      </c>
      <c r="B578" s="20" t="inlineStr">
        <is>
          <t>厥</t>
        </is>
      </c>
      <c r="C578" s="20" t="inlineStr">
        <is>
          <t>jue2</t>
        </is>
      </c>
      <c r="D578" s="20" t="inlineStr">
        <is>
          <t>表二</t>
        </is>
      </c>
      <c r="E578" s="20" t="n">
        <v>4187</v>
      </c>
    </row>
    <row r="579">
      <c r="A579" s="20" t="n">
        <v>575</v>
      </c>
      <c r="B579" s="20" t="inlineStr">
        <is>
          <t>腊</t>
        </is>
      </c>
      <c r="C579" s="20" t="inlineStr">
        <is>
          <t>la4</t>
        </is>
      </c>
      <c r="D579" s="20" t="inlineStr">
        <is>
          <t>表一</t>
        </is>
      </c>
      <c r="E579" s="20" t="n">
        <v>3594</v>
      </c>
    </row>
    <row r="580">
      <c r="A580" s="20" t="n">
        <v>576</v>
      </c>
      <c r="B580" s="20" t="inlineStr">
        <is>
          <t>彩</t>
        </is>
      </c>
      <c r="C580" s="20" t="inlineStr">
        <is>
          <t>cai3</t>
        </is>
      </c>
      <c r="D580" s="20" t="inlineStr">
        <is>
          <t>表一</t>
        </is>
      </c>
      <c r="E580" s="20" t="n">
        <v>515</v>
      </c>
    </row>
    <row r="581">
      <c r="A581" s="20" t="n">
        <v>577</v>
      </c>
      <c r="B581" s="20" t="inlineStr">
        <is>
          <t>吨</t>
        </is>
      </c>
      <c r="C581" s="20" t="inlineStr">
        <is>
          <t>dun1</t>
        </is>
      </c>
      <c r="D581" s="20" t="inlineStr">
        <is>
          <t>表一</t>
        </is>
      </c>
      <c r="E581" s="20" t="n">
        <v>1450</v>
      </c>
    </row>
    <row r="582">
      <c r="A582" s="20" t="n">
        <v>578</v>
      </c>
      <c r="B582" s="20" t="inlineStr">
        <is>
          <t>遣</t>
        </is>
      </c>
      <c r="C582" s="20" t="inlineStr">
        <is>
          <t>qian3</t>
        </is>
      </c>
      <c r="D582" s="20" t="inlineStr">
        <is>
          <t>表一</t>
        </is>
      </c>
      <c r="E582" s="20" t="n">
        <v>4768</v>
      </c>
    </row>
    <row r="583">
      <c r="A583" s="20" t="n">
        <v>579</v>
      </c>
      <c r="B583" s="20" t="inlineStr">
        <is>
          <t>迸</t>
        </is>
      </c>
      <c r="C583" s="20" t="inlineStr">
        <is>
          <t>beng4</t>
        </is>
      </c>
      <c r="D583" s="20" t="inlineStr">
        <is>
          <t>表二</t>
        </is>
      </c>
      <c r="E583" s="20" t="n">
        <v>323</v>
      </c>
    </row>
    <row r="584">
      <c r="A584" s="20" t="n">
        <v>580</v>
      </c>
      <c r="B584" s="20" t="inlineStr">
        <is>
          <t>堵</t>
        </is>
      </c>
      <c r="C584" s="20" t="inlineStr">
        <is>
          <t>du3</t>
        </is>
      </c>
      <c r="D584" s="20" t="inlineStr">
        <is>
          <t>表一</t>
        </is>
      </c>
      <c r="E584" s="20" t="n">
        <v>1406</v>
      </c>
    </row>
    <row r="585">
      <c r="A585" s="20" t="n">
        <v>581</v>
      </c>
      <c r="B585" s="20" t="inlineStr">
        <is>
          <t>挥</t>
        </is>
      </c>
      <c r="C585" s="20" t="inlineStr">
        <is>
          <t>hui1</t>
        </is>
      </c>
      <c r="D585" s="20" t="inlineStr">
        <is>
          <t>表一</t>
        </is>
      </c>
      <c r="E585" s="20" t="n">
        <v>2594</v>
      </c>
    </row>
    <row r="586">
      <c r="A586" s="20" t="n">
        <v>582</v>
      </c>
      <c r="B586" s="20" t="inlineStr">
        <is>
          <t>远</t>
        </is>
      </c>
      <c r="C586" s="20" t="inlineStr">
        <is>
          <t>yuan3</t>
        </is>
      </c>
      <c r="D586" s="20" t="inlineStr">
        <is>
          <t>表一</t>
        </is>
      </c>
      <c r="E586" s="20" t="n">
        <v>7560</v>
      </c>
    </row>
    <row r="587">
      <c r="A587" s="20" t="n">
        <v>583</v>
      </c>
      <c r="B587" s="20" t="inlineStr">
        <is>
          <t>霉</t>
        </is>
      </c>
      <c r="C587" s="20" t="inlineStr">
        <is>
          <t>mei2</t>
        </is>
      </c>
      <c r="D587" s="20" t="inlineStr">
        <is>
          <t>表一</t>
        </is>
      </c>
      <c r="E587" s="20" t="n">
        <v>4081</v>
      </c>
    </row>
    <row r="588">
      <c r="A588" s="20" t="n">
        <v>584</v>
      </c>
      <c r="B588" s="20" t="inlineStr">
        <is>
          <t>册</t>
        </is>
      </c>
      <c r="C588" s="20" t="inlineStr">
        <is>
          <t>ce4</t>
        </is>
      </c>
      <c r="D588" s="20" t="inlineStr">
        <is>
          <t>表一</t>
        </is>
      </c>
      <c r="E588" s="20" t="n">
        <v>557</v>
      </c>
    </row>
    <row r="589">
      <c r="A589" s="20" t="n">
        <v>585</v>
      </c>
      <c r="B589" s="20" t="inlineStr">
        <is>
          <t>偏</t>
        </is>
      </c>
      <c r="C589" s="20" t="inlineStr">
        <is>
          <t>pian1</t>
        </is>
      </c>
      <c r="D589" s="20" t="inlineStr">
        <is>
          <t>表一</t>
        </is>
      </c>
      <c r="E589" s="20" t="n">
        <v>4538</v>
      </c>
    </row>
    <row r="590">
      <c r="A590" s="20" t="n">
        <v>586</v>
      </c>
      <c r="B590" s="20" t="inlineStr">
        <is>
          <t>芽</t>
        </is>
      </c>
      <c r="C590" s="20" t="inlineStr">
        <is>
          <t>ya2</t>
        </is>
      </c>
      <c r="D590" s="20" t="inlineStr">
        <is>
          <t>表一</t>
        </is>
      </c>
      <c r="E590" s="20" t="n">
        <v>6967</v>
      </c>
    </row>
    <row r="591">
      <c r="A591" s="20" t="n">
        <v>587</v>
      </c>
      <c r="B591" s="20" t="inlineStr">
        <is>
          <t>代</t>
        </is>
      </c>
      <c r="C591" s="20" t="inlineStr">
        <is>
          <t>dai4</t>
        </is>
      </c>
      <c r="D591" s="20" t="inlineStr">
        <is>
          <t>表一</t>
        </is>
      </c>
      <c r="E591" s="20" t="n">
        <v>1072</v>
      </c>
    </row>
    <row r="592">
      <c r="A592" s="20" t="n">
        <v>588</v>
      </c>
      <c r="B592" s="20" t="inlineStr">
        <is>
          <t>锁</t>
        </is>
      </c>
      <c r="C592" s="20" t="inlineStr">
        <is>
          <t>suo3</t>
        </is>
      </c>
      <c r="D592" s="20" t="inlineStr">
        <is>
          <t>表一</t>
        </is>
      </c>
      <c r="E592" s="20" t="n">
        <v>5808</v>
      </c>
    </row>
    <row r="593">
      <c r="A593" s="20" t="n">
        <v>589</v>
      </c>
      <c r="B593" s="20" t="inlineStr">
        <is>
          <t>沟</t>
        </is>
      </c>
      <c r="C593" s="20" t="inlineStr">
        <is>
          <t>gou1</t>
        </is>
      </c>
      <c r="D593" s="20" t="inlineStr">
        <is>
          <t>表一</t>
        </is>
      </c>
      <c r="E593" s="20" t="n">
        <v>2077</v>
      </c>
    </row>
    <row r="594">
      <c r="A594" s="20" t="n">
        <v>590</v>
      </c>
      <c r="B594" s="20" t="inlineStr">
        <is>
          <t>尝</t>
        </is>
      </c>
      <c r="C594" s="20" t="inlineStr">
        <is>
          <t>chang2</t>
        </is>
      </c>
      <c r="D594" s="20" t="inlineStr">
        <is>
          <t>表一</t>
        </is>
      </c>
      <c r="E594" s="20" t="n">
        <v>633</v>
      </c>
    </row>
    <row r="595">
      <c r="A595" s="20" t="n">
        <v>591</v>
      </c>
      <c r="B595" s="20" t="inlineStr">
        <is>
          <t>扰</t>
        </is>
      </c>
      <c r="C595" s="20" t="inlineStr">
        <is>
          <t>rao3</t>
        </is>
      </c>
      <c r="D595" s="20" t="inlineStr">
        <is>
          <t>表一</t>
        </is>
      </c>
      <c r="E595" s="20" t="n">
        <v>4997</v>
      </c>
    </row>
    <row r="596">
      <c r="A596" s="20" t="n">
        <v>592</v>
      </c>
      <c r="B596" s="20" t="inlineStr">
        <is>
          <t>硫</t>
        </is>
      </c>
      <c r="C596" s="20" t="inlineStr">
        <is>
          <t>liu2</t>
        </is>
      </c>
      <c r="D596" s="20" t="inlineStr">
        <is>
          <t>表一</t>
        </is>
      </c>
      <c r="E596" s="20" t="n">
        <v>3901</v>
      </c>
    </row>
    <row r="597">
      <c r="A597" s="20" t="n">
        <v>593</v>
      </c>
      <c r="B597" s="20" t="inlineStr">
        <is>
          <t>追</t>
        </is>
      </c>
      <c r="C597" s="20" t="inlineStr">
        <is>
          <t>zhui1</t>
        </is>
      </c>
      <c r="D597" s="20" t="inlineStr">
        <is>
          <t>表一</t>
        </is>
      </c>
      <c r="E597" s="20" t="n">
        <v>8182</v>
      </c>
    </row>
    <row r="598">
      <c r="A598" s="20" t="n">
        <v>594</v>
      </c>
      <c r="B598" s="20" t="inlineStr">
        <is>
          <t>棚</t>
        </is>
      </c>
      <c r="C598" s="20" t="inlineStr">
        <is>
          <t>peng2</t>
        </is>
      </c>
      <c r="D598" s="20" t="inlineStr">
        <is>
          <t>表一</t>
        </is>
      </c>
      <c r="E598" s="20" t="n">
        <v>4504</v>
      </c>
    </row>
    <row r="599">
      <c r="A599" s="20" t="n">
        <v>595</v>
      </c>
      <c r="B599" s="20" t="inlineStr">
        <is>
          <t>蛙</t>
        </is>
      </c>
      <c r="C599" s="20" t="inlineStr">
        <is>
          <t>wa1</t>
        </is>
      </c>
      <c r="D599" s="20" t="inlineStr">
        <is>
          <t>表一</t>
        </is>
      </c>
      <c r="E599" s="20" t="n">
        <v>6148</v>
      </c>
    </row>
    <row r="600">
      <c r="A600" s="20" t="n">
        <v>596</v>
      </c>
      <c r="B600" s="20" t="inlineStr">
        <is>
          <t>扣</t>
        </is>
      </c>
      <c r="C600" s="20" t="inlineStr">
        <is>
          <t>kou4</t>
        </is>
      </c>
      <c r="D600" s="20" t="inlineStr">
        <is>
          <t>表一</t>
        </is>
      </c>
      <c r="E600" s="20" t="n">
        <v>3521</v>
      </c>
    </row>
    <row r="601">
      <c r="A601" s="20" t="n">
        <v>597</v>
      </c>
      <c r="B601" s="20" t="inlineStr">
        <is>
          <t>桩</t>
        </is>
      </c>
      <c r="C601" s="20" t="inlineStr">
        <is>
          <t>zhuang1</t>
        </is>
      </c>
      <c r="D601" s="20" t="inlineStr">
        <is>
          <t>表一</t>
        </is>
      </c>
      <c r="E601" s="20" t="n">
        <v>8170</v>
      </c>
    </row>
    <row r="602">
      <c r="A602" s="20" t="n">
        <v>598</v>
      </c>
      <c r="B602" s="20" t="inlineStr">
        <is>
          <t>蛋</t>
        </is>
      </c>
      <c r="C602" s="20" t="inlineStr">
        <is>
          <t>dan4</t>
        </is>
      </c>
      <c r="D602" s="20" t="inlineStr">
        <is>
          <t>表一</t>
        </is>
      </c>
      <c r="E602" s="20" t="n">
        <v>1115</v>
      </c>
    </row>
    <row r="603">
      <c r="A603" s="20" t="n">
        <v>599</v>
      </c>
      <c r="B603" s="20" t="inlineStr">
        <is>
          <t>纺</t>
        </is>
      </c>
      <c r="C603" s="20" t="inlineStr">
        <is>
          <t>fang3</t>
        </is>
      </c>
      <c r="D603" s="20" t="inlineStr">
        <is>
          <t>表一</t>
        </is>
      </c>
      <c r="E603" s="20" t="n">
        <v>1627</v>
      </c>
    </row>
    <row r="604">
      <c r="A604" s="20" t="n">
        <v>600</v>
      </c>
      <c r="B604" s="20" t="inlineStr">
        <is>
          <t>怪</t>
        </is>
      </c>
      <c r="C604" s="20" t="inlineStr">
        <is>
          <t>guai4</t>
        </is>
      </c>
      <c r="D604" s="20" t="inlineStr">
        <is>
          <t>表一</t>
        </is>
      </c>
      <c r="E604" s="20" t="n">
        <v>2147</v>
      </c>
    </row>
    <row r="605">
      <c r="A605" s="20" t="n">
        <v>601</v>
      </c>
      <c r="B605" s="20" t="inlineStr">
        <is>
          <t>矫</t>
        </is>
      </c>
      <c r="C605" s="20" t="inlineStr">
        <is>
          <t>jiao2/jiao3</t>
        </is>
      </c>
      <c r="D605" s="20" t="inlineStr">
        <is>
          <t>表一</t>
        </is>
      </c>
      <c r="E605" s="20" t="n">
        <v>2998</v>
      </c>
    </row>
    <row r="606">
      <c r="A606" s="20" t="n">
        <v>602</v>
      </c>
      <c r="B606" s="20" t="inlineStr">
        <is>
          <t>瑞</t>
        </is>
      </c>
      <c r="C606" s="20" t="inlineStr">
        <is>
          <t>rui4</t>
        </is>
      </c>
      <c r="D606" s="20" t="inlineStr">
        <is>
          <t>表一</t>
        </is>
      </c>
      <c r="E606" s="20" t="n">
        <v>5124</v>
      </c>
    </row>
    <row r="607">
      <c r="A607" s="20" t="n">
        <v>603</v>
      </c>
      <c r="B607" s="20" t="inlineStr">
        <is>
          <t>楼</t>
        </is>
      </c>
      <c r="C607" s="20" t="inlineStr">
        <is>
          <t>lou2</t>
        </is>
      </c>
      <c r="D607" s="20" t="inlineStr">
        <is>
          <t>表一</t>
        </is>
      </c>
      <c r="E607" s="20" t="n">
        <v>3918</v>
      </c>
    </row>
    <row r="608">
      <c r="A608" s="20" t="n">
        <v>604</v>
      </c>
      <c r="B608" s="20" t="inlineStr">
        <is>
          <t>安</t>
        </is>
      </c>
      <c r="C608" s="20" t="inlineStr">
        <is>
          <t>an1</t>
        </is>
      </c>
      <c r="D608" s="20" t="inlineStr">
        <is>
          <t>表一</t>
        </is>
      </c>
      <c r="E608" s="20" t="n">
        <v>20</v>
      </c>
    </row>
    <row r="609">
      <c r="A609" s="20" t="n">
        <v>605</v>
      </c>
      <c r="B609" s="20" t="inlineStr">
        <is>
          <t>示</t>
        </is>
      </c>
      <c r="C609" s="20" t="inlineStr">
        <is>
          <t>shi4</t>
        </is>
      </c>
      <c r="D609" s="20" t="inlineStr">
        <is>
          <t>表一</t>
        </is>
      </c>
      <c r="E609" s="20" t="n">
        <v>5474</v>
      </c>
    </row>
    <row r="610">
      <c r="A610" s="20" t="n">
        <v>606</v>
      </c>
      <c r="B610" s="20" t="inlineStr">
        <is>
          <t>层</t>
        </is>
      </c>
      <c r="C610" s="20" t="inlineStr">
        <is>
          <t>ceng2</t>
        </is>
      </c>
      <c r="D610" s="20" t="inlineStr">
        <is>
          <t>表一</t>
        </is>
      </c>
      <c r="E610" s="20" t="n">
        <v>568</v>
      </c>
    </row>
    <row r="611">
      <c r="A611" s="20" t="n">
        <v>607</v>
      </c>
      <c r="B611" s="20" t="inlineStr">
        <is>
          <t>劣</t>
        </is>
      </c>
      <c r="C611" s="20" t="inlineStr">
        <is>
          <t>lie4</t>
        </is>
      </c>
      <c r="D611" s="20" t="inlineStr">
        <is>
          <t>表一</t>
        </is>
      </c>
      <c r="E611" s="20" t="n">
        <v>3826</v>
      </c>
    </row>
    <row r="612">
      <c r="A612" s="20" t="n">
        <v>608</v>
      </c>
      <c r="B612" s="20" t="inlineStr">
        <is>
          <t>虹</t>
        </is>
      </c>
      <c r="C612" s="20" t="inlineStr">
        <is>
          <t>hong2</t>
        </is>
      </c>
      <c r="D612" s="20" t="inlineStr">
        <is>
          <t>表一</t>
        </is>
      </c>
      <c r="E612" s="20" t="n">
        <v>2433</v>
      </c>
    </row>
    <row r="613">
      <c r="A613" s="20" t="n">
        <v>609</v>
      </c>
      <c r="B613" s="20" t="inlineStr">
        <is>
          <t>超</t>
        </is>
      </c>
      <c r="C613" s="20" t="inlineStr">
        <is>
          <t>chao1</t>
        </is>
      </c>
      <c r="D613" s="20" t="inlineStr">
        <is>
          <t>表一</t>
        </is>
      </c>
      <c r="E613" s="20" t="n">
        <v>653</v>
      </c>
    </row>
    <row r="614">
      <c r="A614" s="20" t="n">
        <v>610</v>
      </c>
      <c r="B614" s="20" t="inlineStr">
        <is>
          <t>民</t>
        </is>
      </c>
      <c r="C614" s="20" t="inlineStr">
        <is>
          <t>min2</t>
        </is>
      </c>
      <c r="D614" s="20" t="inlineStr">
        <is>
          <t>表一</t>
        </is>
      </c>
      <c r="E614" s="20" t="n">
        <v>4166</v>
      </c>
    </row>
    <row r="615">
      <c r="A615" s="20" t="n">
        <v>611</v>
      </c>
      <c r="B615" s="20" t="inlineStr">
        <is>
          <t>巴</t>
        </is>
      </c>
      <c r="C615" s="20" t="inlineStr">
        <is>
          <t>ba1</t>
        </is>
      </c>
      <c r="D615" s="20" t="inlineStr">
        <is>
          <t>表一</t>
        </is>
      </c>
      <c r="E615" s="20" t="n">
        <v>59</v>
      </c>
    </row>
    <row r="616">
      <c r="A616" s="20" t="n">
        <v>612</v>
      </c>
      <c r="B616" s="20" t="inlineStr">
        <is>
          <t>蜜</t>
        </is>
      </c>
      <c r="C616" s="20" t="inlineStr">
        <is>
          <t>mi4</t>
        </is>
      </c>
      <c r="D616" s="20" t="inlineStr">
        <is>
          <t>表一</t>
        </is>
      </c>
      <c r="E616" s="20" t="n">
        <v>4131</v>
      </c>
    </row>
    <row r="617">
      <c r="A617" s="20" t="n">
        <v>613</v>
      </c>
      <c r="B617" s="20" t="inlineStr">
        <is>
          <t>响</t>
        </is>
      </c>
      <c r="C617" s="20" t="inlineStr">
        <is>
          <t>xiang3</t>
        </is>
      </c>
      <c r="D617" s="20" t="inlineStr">
        <is>
          <t>表一</t>
        </is>
      </c>
      <c r="E617" s="20" t="n">
        <v>6627</v>
      </c>
    </row>
    <row r="618">
      <c r="A618" s="20" t="n">
        <v>614</v>
      </c>
      <c r="B618" s="20" t="inlineStr">
        <is>
          <t>锭</t>
        </is>
      </c>
      <c r="C618" s="20" t="inlineStr">
        <is>
          <t>ding4</t>
        </is>
      </c>
      <c r="D618" s="20" t="inlineStr">
        <is>
          <t>表二</t>
        </is>
      </c>
      <c r="E618" s="20" t="n">
        <v>1810</v>
      </c>
    </row>
    <row r="619">
      <c r="A619" s="20" t="n">
        <v>615</v>
      </c>
      <c r="B619" s="20" t="inlineStr">
        <is>
          <t>筐</t>
        </is>
      </c>
      <c r="C619" s="20" t="inlineStr">
        <is>
          <t>kuang1</t>
        </is>
      </c>
      <c r="D619" s="20" t="inlineStr">
        <is>
          <t>表一</t>
        </is>
      </c>
      <c r="E619" s="20" t="n">
        <v>3555</v>
      </c>
    </row>
    <row r="620">
      <c r="A620" s="20" t="n">
        <v>616</v>
      </c>
      <c r="B620" s="20" t="inlineStr">
        <is>
          <t>委</t>
        </is>
      </c>
      <c r="C620" s="20" t="inlineStr">
        <is>
          <t>wei3</t>
        </is>
      </c>
      <c r="D620" s="20" t="inlineStr">
        <is>
          <t>表一</t>
        </is>
      </c>
      <c r="E620" s="20" t="n">
        <v>6276</v>
      </c>
    </row>
    <row r="621">
      <c r="A621" s="20" t="n">
        <v>617</v>
      </c>
      <c r="B621" s="20" t="inlineStr">
        <is>
          <t>害</t>
        </is>
      </c>
      <c r="C621" s="20" t="inlineStr">
        <is>
          <t>hai4</t>
        </is>
      </c>
      <c r="D621" s="20" t="inlineStr">
        <is>
          <t>表一</t>
        </is>
      </c>
      <c r="E621" s="20" t="n">
        <v>2301</v>
      </c>
    </row>
    <row r="622">
      <c r="A622" s="20" t="n">
        <v>618</v>
      </c>
      <c r="B622" s="20" t="inlineStr">
        <is>
          <t>勺</t>
        </is>
      </c>
      <c r="C622" s="20" t="inlineStr">
        <is>
          <t>shao2</t>
        </is>
      </c>
      <c r="D622" s="20" t="inlineStr">
        <is>
          <t>表一</t>
        </is>
      </c>
      <c r="E622" s="20" t="n">
        <v>5257</v>
      </c>
    </row>
    <row r="623">
      <c r="A623" s="20" t="n">
        <v>619</v>
      </c>
      <c r="B623" s="20" t="inlineStr">
        <is>
          <t>掌</t>
        </is>
      </c>
      <c r="C623" s="20" t="inlineStr">
        <is>
          <t>zhang3</t>
        </is>
      </c>
      <c r="D623" s="20" t="inlineStr">
        <is>
          <t>表一</t>
        </is>
      </c>
      <c r="E623" s="20" t="n">
        <v>7747</v>
      </c>
    </row>
    <row r="624">
      <c r="A624" s="20" t="n">
        <v>620</v>
      </c>
      <c r="B624" s="20" t="inlineStr">
        <is>
          <t>极</t>
        </is>
      </c>
      <c r="C624" s="20" t="inlineStr">
        <is>
          <t>ji2</t>
        </is>
      </c>
      <c r="D624" s="20" t="inlineStr">
        <is>
          <t>表一</t>
        </is>
      </c>
      <c r="E624" s="20" t="n">
        <v>2723</v>
      </c>
    </row>
    <row r="625">
      <c r="A625" s="20" t="n">
        <v>621</v>
      </c>
      <c r="B625" s="20" t="inlineStr">
        <is>
          <t>葛</t>
        </is>
      </c>
      <c r="C625" s="20" t="inlineStr">
        <is>
          <t>ge2/ge3</t>
        </is>
      </c>
      <c r="D625" s="20" t="inlineStr">
        <is>
          <t>表一</t>
        </is>
      </c>
      <c r="E625" s="20" t="n">
        <v>1972</v>
      </c>
    </row>
    <row r="626">
      <c r="A626" s="20" t="n">
        <v>622</v>
      </c>
      <c r="B626" s="20" t="inlineStr">
        <is>
          <t>捏</t>
        </is>
      </c>
      <c r="C626" s="20" t="inlineStr">
        <is>
          <t>nie1</t>
        </is>
      </c>
      <c r="D626" s="20" t="inlineStr">
        <is>
          <t>表一</t>
        </is>
      </c>
      <c r="E626" s="20" t="n">
        <v>4369</v>
      </c>
    </row>
    <row r="627">
      <c r="A627" s="20" t="n">
        <v>623</v>
      </c>
      <c r="B627" s="20" t="inlineStr">
        <is>
          <t>澳</t>
        </is>
      </c>
      <c r="C627" s="20" t="inlineStr">
        <is>
          <t>ao4</t>
        </is>
      </c>
      <c r="D627" s="20" t="inlineStr">
        <is>
          <t>表一</t>
        </is>
      </c>
      <c r="E627" s="20" t="n">
        <v>54</v>
      </c>
    </row>
    <row r="628">
      <c r="A628" s="20" t="n">
        <v>624</v>
      </c>
      <c r="B628" s="20" t="inlineStr">
        <is>
          <t>戳</t>
        </is>
      </c>
      <c r="C628" s="20" t="inlineStr">
        <is>
          <t>chuo1</t>
        </is>
      </c>
      <c r="D628" s="20" t="inlineStr">
        <is>
          <t>表一</t>
        </is>
      </c>
      <c r="E628" s="20" t="n">
        <v>913</v>
      </c>
    </row>
    <row r="629">
      <c r="A629" s="20" t="n">
        <v>625</v>
      </c>
      <c r="B629" s="20" t="inlineStr">
        <is>
          <t>耸</t>
        </is>
      </c>
      <c r="C629" s="20" t="inlineStr">
        <is>
          <t>song3</t>
        </is>
      </c>
      <c r="D629" s="20" t="inlineStr">
        <is>
          <t>表一</t>
        </is>
      </c>
      <c r="E629" s="20" t="n">
        <v>5735</v>
      </c>
    </row>
    <row r="630">
      <c r="A630" s="20" t="n">
        <v>626</v>
      </c>
      <c r="B630" s="20" t="inlineStr">
        <is>
          <t>郭</t>
        </is>
      </c>
      <c r="C630" s="20" t="inlineStr">
        <is>
          <t>guo1</t>
        </is>
      </c>
      <c r="D630" s="20" t="inlineStr">
        <is>
          <t>表一</t>
        </is>
      </c>
      <c r="E630" s="20" t="n">
        <v>2246</v>
      </c>
    </row>
    <row r="631">
      <c r="A631" s="20" t="n">
        <v>627</v>
      </c>
      <c r="B631" s="20" t="inlineStr">
        <is>
          <t>酉</t>
        </is>
      </c>
      <c r="C631" s="20" t="inlineStr">
        <is>
          <t>you3</t>
        </is>
      </c>
      <c r="D631" s="20" t="inlineStr">
        <is>
          <t>表一</t>
        </is>
      </c>
      <c r="E631" s="20" t="n">
        <v>7442</v>
      </c>
    </row>
    <row r="632">
      <c r="A632" s="20" t="n">
        <v>628</v>
      </c>
      <c r="B632" s="20" t="inlineStr">
        <is>
          <t>爹</t>
        </is>
      </c>
      <c r="C632" s="20" t="inlineStr">
        <is>
          <t>die1</t>
        </is>
      </c>
      <c r="D632" s="20" t="inlineStr">
        <is>
          <t>表一</t>
        </is>
      </c>
      <c r="E632" s="20" t="n">
        <v>1324</v>
      </c>
    </row>
    <row r="633">
      <c r="A633" s="20" t="n">
        <v>629</v>
      </c>
      <c r="B633" s="20" t="inlineStr">
        <is>
          <t>维</t>
        </is>
      </c>
      <c r="C633" s="20" t="inlineStr">
        <is>
          <t>wei2</t>
        </is>
      </c>
      <c r="D633" s="20" t="inlineStr">
        <is>
          <t>表一</t>
        </is>
      </c>
      <c r="E633" s="20" t="n">
        <v>6262</v>
      </c>
    </row>
    <row r="634">
      <c r="A634" s="20" t="n">
        <v>630</v>
      </c>
      <c r="B634" s="20" t="inlineStr">
        <is>
          <t>液</t>
        </is>
      </c>
      <c r="C634" s="20" t="inlineStr">
        <is>
          <t>ye4</t>
        </is>
      </c>
      <c r="D634" s="20" t="inlineStr">
        <is>
          <t>表一</t>
        </is>
      </c>
      <c r="E634" s="20" t="n">
        <v>7128</v>
      </c>
    </row>
    <row r="635">
      <c r="A635" s="20" t="n">
        <v>631</v>
      </c>
      <c r="B635" s="20" t="inlineStr">
        <is>
          <t>萍</t>
        </is>
      </c>
      <c r="C635" s="20" t="inlineStr">
        <is>
          <t>ping2</t>
        </is>
      </c>
      <c r="D635" s="20" t="inlineStr">
        <is>
          <t>表一</t>
        </is>
      </c>
      <c r="E635" s="20" t="n">
        <v>4597</v>
      </c>
    </row>
    <row r="636">
      <c r="A636" s="20" t="n">
        <v>632</v>
      </c>
      <c r="B636" s="20" t="inlineStr">
        <is>
          <t>凳</t>
        </is>
      </c>
      <c r="C636" s="20" t="inlineStr">
        <is>
          <t>deng4</t>
        </is>
      </c>
      <c r="D636" s="20" t="inlineStr">
        <is>
          <t>表一</t>
        </is>
      </c>
      <c r="E636" s="20" t="n">
        <v>1197</v>
      </c>
    </row>
    <row r="637">
      <c r="A637" s="20" t="n">
        <v>633</v>
      </c>
      <c r="B637" s="20" t="inlineStr">
        <is>
          <t>坤</t>
        </is>
      </c>
      <c r="C637" s="20" t="inlineStr">
        <is>
          <t>kun1</t>
        </is>
      </c>
      <c r="D637" s="20" t="inlineStr">
        <is>
          <t>表一</t>
        </is>
      </c>
      <c r="E637" s="20" t="n">
        <v>3572</v>
      </c>
    </row>
    <row r="638">
      <c r="A638" s="20" t="n">
        <v>634</v>
      </c>
      <c r="B638" s="20" t="inlineStr">
        <is>
          <t>面</t>
        </is>
      </c>
      <c r="C638" s="20" t="inlineStr">
        <is>
          <t>mian4</t>
        </is>
      </c>
      <c r="D638" s="20" t="inlineStr">
        <is>
          <t>表一</t>
        </is>
      </c>
      <c r="E638" s="20" t="n">
        <v>4143</v>
      </c>
    </row>
    <row r="639">
      <c r="A639" s="20" t="n">
        <v>635</v>
      </c>
      <c r="B639" s="20" t="inlineStr">
        <is>
          <t>梯</t>
        </is>
      </c>
      <c r="C639" s="20" t="inlineStr">
        <is>
          <t>ti1</t>
        </is>
      </c>
      <c r="D639" s="20" t="inlineStr">
        <is>
          <t>表一</t>
        </is>
      </c>
      <c r="E639" s="20" t="n">
        <v>5916</v>
      </c>
    </row>
    <row r="640">
      <c r="A640" s="20" t="n">
        <v>636</v>
      </c>
      <c r="B640" s="20" t="inlineStr">
        <is>
          <t>羽</t>
        </is>
      </c>
      <c r="C640" s="20" t="inlineStr">
        <is>
          <t>yu3</t>
        </is>
      </c>
      <c r="D640" s="20" t="inlineStr">
        <is>
          <t>表一</t>
        </is>
      </c>
      <c r="E640" s="20" t="n">
        <v>7479</v>
      </c>
    </row>
    <row r="641">
      <c r="A641" s="20" t="n">
        <v>637</v>
      </c>
      <c r="B641" s="20" t="inlineStr">
        <is>
          <t>耿</t>
        </is>
      </c>
      <c r="C641" s="20" t="inlineStr">
        <is>
          <t>geng3</t>
        </is>
      </c>
      <c r="D641" s="20" t="inlineStr">
        <is>
          <t>表一</t>
        </is>
      </c>
      <c r="E641" s="20" t="n">
        <v>2003</v>
      </c>
    </row>
    <row r="642">
      <c r="A642" s="20" t="n">
        <v>638</v>
      </c>
      <c r="B642" s="20" t="inlineStr">
        <is>
          <t>募</t>
        </is>
      </c>
      <c r="C642" s="20" t="inlineStr">
        <is>
          <t>mu4</t>
        </is>
      </c>
      <c r="D642" s="20" t="inlineStr">
        <is>
          <t>表一</t>
        </is>
      </c>
      <c r="E642" s="20" t="n">
        <v>4256</v>
      </c>
    </row>
    <row r="643">
      <c r="A643" s="20" t="n">
        <v>639</v>
      </c>
      <c r="B643" s="20" t="inlineStr">
        <is>
          <t>陈</t>
        </is>
      </c>
      <c r="C643" s="20" t="inlineStr">
        <is>
          <t>chen2</t>
        </is>
      </c>
      <c r="D643" s="20" t="inlineStr">
        <is>
          <t>表一</t>
        </is>
      </c>
      <c r="E643" s="20" t="n">
        <v>695</v>
      </c>
    </row>
    <row r="644">
      <c r="A644" s="20" t="n">
        <v>640</v>
      </c>
      <c r="B644" s="20" t="inlineStr">
        <is>
          <t>批</t>
        </is>
      </c>
      <c r="C644" s="20" t="inlineStr">
        <is>
          <t>pi1</t>
        </is>
      </c>
      <c r="D644" s="20" t="inlineStr">
        <is>
          <t>表一</t>
        </is>
      </c>
      <c r="E644" s="20" t="n">
        <v>4514</v>
      </c>
    </row>
    <row r="645">
      <c r="A645" s="20" t="n">
        <v>641</v>
      </c>
      <c r="B645" s="20" t="inlineStr">
        <is>
          <t>黄</t>
        </is>
      </c>
      <c r="C645" s="20" t="inlineStr">
        <is>
          <t>huang2</t>
        </is>
      </c>
      <c r="D645" s="20" t="inlineStr">
        <is>
          <t>表一</t>
        </is>
      </c>
      <c r="E645" s="20" t="n">
        <v>2575</v>
      </c>
    </row>
    <row r="646">
      <c r="A646" s="20" t="n">
        <v>642</v>
      </c>
      <c r="B646" s="20" t="inlineStr">
        <is>
          <t>赶</t>
        </is>
      </c>
      <c r="C646" s="20" t="inlineStr">
        <is>
          <t>gan3</t>
        </is>
      </c>
      <c r="D646" s="20" t="inlineStr">
        <is>
          <t>表一</t>
        </is>
      </c>
      <c r="E646" s="20" t="n">
        <v>1882</v>
      </c>
    </row>
    <row r="647">
      <c r="A647" s="20" t="n">
        <v>643</v>
      </c>
      <c r="B647" s="20" t="inlineStr">
        <is>
          <t>文</t>
        </is>
      </c>
      <c r="C647" s="20" t="inlineStr">
        <is>
          <t>wen2</t>
        </is>
      </c>
      <c r="D647" s="20" t="inlineStr">
        <is>
          <t>表一</t>
        </is>
      </c>
      <c r="E647" s="20" t="n">
        <v>6316</v>
      </c>
    </row>
    <row r="648">
      <c r="A648" s="20" t="n">
        <v>644</v>
      </c>
      <c r="B648" s="20" t="inlineStr">
        <is>
          <t>江</t>
        </is>
      </c>
      <c r="C648" s="20" t="inlineStr">
        <is>
          <t>jiang1</t>
        </is>
      </c>
      <c r="D648" s="20" t="inlineStr">
        <is>
          <t>表一</t>
        </is>
      </c>
      <c r="E648" s="20" t="n">
        <v>2943</v>
      </c>
    </row>
    <row r="649">
      <c r="A649" s="20" t="n">
        <v>645</v>
      </c>
      <c r="B649" s="20" t="inlineStr">
        <is>
          <t>亮</t>
        </is>
      </c>
      <c r="C649" s="20" t="inlineStr">
        <is>
          <t>liang4</t>
        </is>
      </c>
      <c r="D649" s="20" t="inlineStr">
        <is>
          <t>表一</t>
        </is>
      </c>
      <c r="E649" s="20" t="n">
        <v>3805</v>
      </c>
    </row>
    <row r="650">
      <c r="A650" s="20" t="n">
        <v>646</v>
      </c>
      <c r="B650" s="20" t="inlineStr">
        <is>
          <t>尊</t>
        </is>
      </c>
      <c r="C650" s="20" t="inlineStr">
        <is>
          <t>zun1</t>
        </is>
      </c>
      <c r="D650" s="20" t="inlineStr">
        <is>
          <t>表一</t>
        </is>
      </c>
      <c r="E650" s="20" t="n">
        <v>8328</v>
      </c>
    </row>
    <row r="651">
      <c r="A651" s="20" t="n">
        <v>647</v>
      </c>
      <c r="B651" s="20" t="inlineStr">
        <is>
          <t>拼</t>
        </is>
      </c>
      <c r="C651" s="20" t="inlineStr">
        <is>
          <t>pin1</t>
        </is>
      </c>
      <c r="D651" s="20" t="inlineStr">
        <is>
          <t>表一</t>
        </is>
      </c>
      <c r="E651" s="20" t="n">
        <v>4557</v>
      </c>
    </row>
    <row r="652">
      <c r="A652" s="20" t="n">
        <v>648</v>
      </c>
      <c r="B652" s="20" t="inlineStr">
        <is>
          <t>方</t>
        </is>
      </c>
      <c r="C652" s="20" t="inlineStr">
        <is>
          <t>fang1</t>
        </is>
      </c>
      <c r="D652" s="20" t="inlineStr">
        <is>
          <t>表一</t>
        </is>
      </c>
      <c r="E652" s="20" t="n">
        <v>1599</v>
      </c>
    </row>
    <row r="653">
      <c r="A653" s="20" t="n">
        <v>649</v>
      </c>
      <c r="B653" s="20" t="inlineStr">
        <is>
          <t>赤</t>
        </is>
      </c>
      <c r="C653" s="20" t="inlineStr">
        <is>
          <t>chi4</t>
        </is>
      </c>
      <c r="D653" s="20" t="inlineStr">
        <is>
          <t>表一</t>
        </is>
      </c>
      <c r="E653" s="20" t="n">
        <v>769</v>
      </c>
    </row>
    <row r="654">
      <c r="A654" s="20" t="n">
        <v>650</v>
      </c>
      <c r="B654" s="20" t="inlineStr">
        <is>
          <t>法</t>
        </is>
      </c>
      <c r="C654" s="20" t="inlineStr">
        <is>
          <t>fa3</t>
        </is>
      </c>
      <c r="D654" s="20" t="inlineStr">
        <is>
          <t>表一</t>
        </is>
      </c>
      <c r="E654" s="20" t="n">
        <v>1544</v>
      </c>
    </row>
    <row r="655">
      <c r="A655" s="20" t="n">
        <v>651</v>
      </c>
      <c r="B655" s="20" t="inlineStr">
        <is>
          <t>沾</t>
        </is>
      </c>
      <c r="C655" s="20" t="inlineStr">
        <is>
          <t>zhan1</t>
        </is>
      </c>
      <c r="D655" s="20" t="inlineStr">
        <is>
          <t>表一</t>
        </is>
      </c>
      <c r="E655" s="20" t="n">
        <v>7709</v>
      </c>
    </row>
    <row r="656">
      <c r="A656" s="20" t="n">
        <v>652</v>
      </c>
      <c r="B656" s="20" t="inlineStr">
        <is>
          <t>走</t>
        </is>
      </c>
      <c r="C656" s="20" t="inlineStr">
        <is>
          <t>zou3</t>
        </is>
      </c>
      <c r="D656" s="20" t="inlineStr">
        <is>
          <t>表一</t>
        </is>
      </c>
      <c r="E656" s="20" t="n">
        <v>8285</v>
      </c>
    </row>
    <row r="657">
      <c r="A657" s="20" t="n">
        <v>653</v>
      </c>
      <c r="B657" s="20" t="inlineStr">
        <is>
          <t>琴</t>
        </is>
      </c>
      <c r="C657" s="20" t="inlineStr">
        <is>
          <t>qin2</t>
        </is>
      </c>
      <c r="D657" s="20" t="inlineStr">
        <is>
          <t>表一</t>
        </is>
      </c>
      <c r="E657" s="20" t="n">
        <v>4841</v>
      </c>
    </row>
    <row r="658">
      <c r="A658" s="20" t="n">
        <v>654</v>
      </c>
      <c r="B658" s="20" t="inlineStr">
        <is>
          <t>儒</t>
        </is>
      </c>
      <c r="C658" s="20" t="inlineStr">
        <is>
          <t>ru2</t>
        </is>
      </c>
      <c r="D658" s="20" t="inlineStr">
        <is>
          <t>表一</t>
        </is>
      </c>
      <c r="E658" s="20" t="n">
        <v>5110</v>
      </c>
    </row>
    <row r="659">
      <c r="A659" s="20" t="n">
        <v>655</v>
      </c>
      <c r="B659" s="20" t="inlineStr">
        <is>
          <t>葱</t>
        </is>
      </c>
      <c r="C659" s="20" t="inlineStr">
        <is>
          <t>cong1</t>
        </is>
      </c>
      <c r="D659" s="20" t="inlineStr">
        <is>
          <t>表一</t>
        </is>
      </c>
      <c r="E659" s="20" t="n">
        <v>945</v>
      </c>
    </row>
    <row r="660">
      <c r="A660" s="20" t="n">
        <v>656</v>
      </c>
      <c r="B660" s="20" t="inlineStr">
        <is>
          <t>夺</t>
        </is>
      </c>
      <c r="C660" s="20" t="inlineStr">
        <is>
          <t>duo2</t>
        </is>
      </c>
      <c r="D660" s="20" t="inlineStr">
        <is>
          <t>表一</t>
        </is>
      </c>
      <c r="E660" s="20" t="n">
        <v>1467</v>
      </c>
    </row>
    <row r="661">
      <c r="A661" s="20" t="n">
        <v>657</v>
      </c>
      <c r="B661" s="20" t="inlineStr">
        <is>
          <t>藻</t>
        </is>
      </c>
      <c r="C661" s="20" t="inlineStr">
        <is>
          <t>zao3</t>
        </is>
      </c>
      <c r="D661" s="20" t="inlineStr">
        <is>
          <t>表一</t>
        </is>
      </c>
      <c r="E661" s="20" t="n">
        <v>7660</v>
      </c>
    </row>
    <row r="662">
      <c r="A662" s="20" t="n">
        <v>658</v>
      </c>
      <c r="B662" s="20" t="inlineStr">
        <is>
          <t>商</t>
        </is>
      </c>
      <c r="C662" s="20" t="inlineStr">
        <is>
          <t>shang1</t>
        </is>
      </c>
      <c r="D662" s="20" t="inlineStr">
        <is>
          <t>表一</t>
        </is>
      </c>
      <c r="E662" s="20" t="n">
        <v>5219</v>
      </c>
    </row>
    <row r="663">
      <c r="A663" s="20" t="n">
        <v>659</v>
      </c>
      <c r="B663" s="20" t="inlineStr">
        <is>
          <t>槽</t>
        </is>
      </c>
      <c r="C663" s="20" t="inlineStr">
        <is>
          <t>cao2</t>
        </is>
      </c>
      <c r="D663" s="20" t="inlineStr">
        <is>
          <t>表一</t>
        </is>
      </c>
      <c r="E663" s="20" t="n">
        <v>552</v>
      </c>
    </row>
    <row r="664">
      <c r="A664" s="20" t="n">
        <v>660</v>
      </c>
      <c r="B664" s="20" t="inlineStr">
        <is>
          <t>束</t>
        </is>
      </c>
      <c r="C664" s="20" t="inlineStr">
        <is>
          <t>shu4</t>
        </is>
      </c>
      <c r="D664" s="20" t="inlineStr">
        <is>
          <t>表一</t>
        </is>
      </c>
      <c r="E664" s="20" t="n">
        <v>5619</v>
      </c>
    </row>
    <row r="665">
      <c r="A665" s="20" t="n">
        <v>661</v>
      </c>
      <c r="B665" s="20" t="inlineStr">
        <is>
          <t>丑</t>
        </is>
      </c>
      <c r="C665" s="20" t="inlineStr">
        <is>
          <t>chou3</t>
        </is>
      </c>
      <c r="D665" s="20" t="inlineStr">
        <is>
          <t>表一</t>
        </is>
      </c>
      <c r="E665" s="20" t="n">
        <v>807</v>
      </c>
    </row>
    <row r="666">
      <c r="A666" s="20" t="n">
        <v>662</v>
      </c>
      <c r="B666" s="20" t="inlineStr">
        <is>
          <t>弱</t>
        </is>
      </c>
      <c r="C666" s="20" t="inlineStr">
        <is>
          <t>ruo4</t>
        </is>
      </c>
      <c r="D666" s="20" t="inlineStr">
        <is>
          <t>表一</t>
        </is>
      </c>
      <c r="E666" s="20" t="n">
        <v>5130</v>
      </c>
    </row>
    <row r="667">
      <c r="A667" s="20" t="n">
        <v>663</v>
      </c>
      <c r="B667" s="20" t="inlineStr">
        <is>
          <t>临</t>
        </is>
      </c>
      <c r="C667" s="20" t="inlineStr">
        <is>
          <t>lin2</t>
        </is>
      </c>
      <c r="D667" s="20" t="inlineStr">
        <is>
          <t>表一</t>
        </is>
      </c>
      <c r="E667" s="20" t="n">
        <v>3839</v>
      </c>
    </row>
    <row r="668">
      <c r="A668" s="20" t="n">
        <v>664</v>
      </c>
      <c r="B668" s="20" t="inlineStr">
        <is>
          <t>股</t>
        </is>
      </c>
      <c r="C668" s="20" t="inlineStr">
        <is>
          <t>gu3</t>
        </is>
      </c>
      <c r="D668" s="20" t="inlineStr">
        <is>
          <t>表一</t>
        </is>
      </c>
      <c r="E668" s="20" t="n">
        <v>2112</v>
      </c>
    </row>
    <row r="669">
      <c r="A669" s="20" t="n">
        <v>665</v>
      </c>
      <c r="B669" s="20" t="inlineStr">
        <is>
          <t>赏</t>
        </is>
      </c>
      <c r="C669" s="20" t="inlineStr">
        <is>
          <t>shang3</t>
        </is>
      </c>
      <c r="D669" s="20" t="inlineStr">
        <is>
          <t>表一</t>
        </is>
      </c>
      <c r="E669" s="20" t="n">
        <v>5228</v>
      </c>
    </row>
    <row r="670">
      <c r="A670" s="20" t="n">
        <v>666</v>
      </c>
      <c r="B670" s="20" t="inlineStr">
        <is>
          <t>杭</t>
        </is>
      </c>
      <c r="C670" s="20" t="inlineStr">
        <is>
          <t>hang2</t>
        </is>
      </c>
      <c r="D670" s="20" t="inlineStr">
        <is>
          <t>表一</t>
        </is>
      </c>
      <c r="E670" s="20" t="n">
        <v>2335</v>
      </c>
    </row>
    <row r="671">
      <c r="A671" s="20" t="n">
        <v>667</v>
      </c>
      <c r="B671" s="20" t="inlineStr">
        <is>
          <t>太</t>
        </is>
      </c>
      <c r="C671" s="20" t="inlineStr">
        <is>
          <t>tai4</t>
        </is>
      </c>
      <c r="D671" s="20" t="inlineStr">
        <is>
          <t>表一</t>
        </is>
      </c>
      <c r="E671" s="20" t="n">
        <v>5826</v>
      </c>
    </row>
    <row r="672">
      <c r="A672" s="20" t="n">
        <v>668</v>
      </c>
      <c r="B672" s="20" t="inlineStr">
        <is>
          <t>虾</t>
        </is>
      </c>
      <c r="C672" s="20" t="inlineStr">
        <is>
          <t>xia1</t>
        </is>
      </c>
      <c r="D672" s="20" t="inlineStr">
        <is>
          <t>表一</t>
        </is>
      </c>
      <c r="E672" s="20" t="n">
        <v>6493</v>
      </c>
    </row>
    <row r="673">
      <c r="A673" s="20" t="n">
        <v>669</v>
      </c>
      <c r="B673" s="20" t="inlineStr">
        <is>
          <t>哨</t>
        </is>
      </c>
      <c r="C673" s="20" t="inlineStr">
        <is>
          <t>shao4</t>
        </is>
      </c>
      <c r="D673" s="20" t="inlineStr">
        <is>
          <t>表一</t>
        </is>
      </c>
      <c r="E673" s="20" t="n">
        <v>5265</v>
      </c>
    </row>
    <row r="674">
      <c r="A674" s="20" t="n">
        <v>670</v>
      </c>
      <c r="B674" s="20" t="inlineStr">
        <is>
          <t>朽</t>
        </is>
      </c>
      <c r="C674" s="20" t="inlineStr">
        <is>
          <t>xiu3</t>
        </is>
      </c>
      <c r="D674" s="20" t="inlineStr">
        <is>
          <t>表一</t>
        </is>
      </c>
      <c r="E674" s="20" t="n">
        <v>6852</v>
      </c>
    </row>
    <row r="675">
      <c r="A675" s="20" t="n">
        <v>671</v>
      </c>
      <c r="B675" s="20" t="inlineStr">
        <is>
          <t>耐</t>
        </is>
      </c>
      <c r="C675" s="20" t="inlineStr">
        <is>
          <t>nai4</t>
        </is>
      </c>
      <c r="D675" s="20" t="inlineStr">
        <is>
          <t>表一</t>
        </is>
      </c>
      <c r="E675" s="20" t="n">
        <v>4286</v>
      </c>
    </row>
    <row r="676">
      <c r="A676" s="20" t="n">
        <v>672</v>
      </c>
      <c r="B676" s="20" t="inlineStr">
        <is>
          <t>宅</t>
        </is>
      </c>
      <c r="C676" s="20" t="inlineStr">
        <is>
          <t>zhai2</t>
        </is>
      </c>
      <c r="D676" s="20" t="inlineStr">
        <is>
          <t>表一</t>
        </is>
      </c>
      <c r="E676" s="20" t="n">
        <v>7703</v>
      </c>
    </row>
    <row r="677">
      <c r="A677" s="20" t="n">
        <v>673</v>
      </c>
      <c r="B677" s="20" t="inlineStr">
        <is>
          <t>拥</t>
        </is>
      </c>
      <c r="C677" s="20" t="inlineStr">
        <is>
          <t>yong1</t>
        </is>
      </c>
      <c r="D677" s="20" t="inlineStr">
        <is>
          <t>表一</t>
        </is>
      </c>
      <c r="E677" s="20" t="n">
        <v>7355</v>
      </c>
    </row>
    <row r="678">
      <c r="A678" s="20" t="n">
        <v>674</v>
      </c>
      <c r="B678" s="20" t="inlineStr">
        <is>
          <t>能</t>
        </is>
      </c>
      <c r="C678" s="20" t="inlineStr">
        <is>
          <t>neng2</t>
        </is>
      </c>
      <c r="D678" s="20" t="inlineStr">
        <is>
          <t>表一</t>
        </is>
      </c>
      <c r="E678" s="20" t="n">
        <v>4326</v>
      </c>
    </row>
    <row r="679">
      <c r="A679" s="20" t="n">
        <v>675</v>
      </c>
      <c r="B679" s="20" t="inlineStr">
        <is>
          <t>枕</t>
        </is>
      </c>
      <c r="C679" s="20" t="inlineStr">
        <is>
          <t>zhen3</t>
        </is>
      </c>
      <c r="D679" s="20" t="inlineStr">
        <is>
          <t>表一</t>
        </is>
      </c>
      <c r="E679" s="20" t="n">
        <v>7825</v>
      </c>
    </row>
    <row r="680">
      <c r="A680" s="20" t="n">
        <v>676</v>
      </c>
      <c r="B680" s="20" t="inlineStr">
        <is>
          <t>材</t>
        </is>
      </c>
      <c r="C680" s="20" t="inlineStr">
        <is>
          <t>cai2</t>
        </is>
      </c>
      <c r="D680" s="20" t="inlineStr">
        <is>
          <t>表一</t>
        </is>
      </c>
      <c r="E680" s="20" t="n">
        <v>499</v>
      </c>
    </row>
    <row r="681">
      <c r="A681" s="20" t="n">
        <v>677</v>
      </c>
      <c r="B681" s="20" t="inlineStr">
        <is>
          <t>蛮</t>
        </is>
      </c>
      <c r="C681" s="20" t="inlineStr">
        <is>
          <t>man2</t>
        </is>
      </c>
      <c r="D681" s="20" t="inlineStr">
        <is>
          <t>表一</t>
        </is>
      </c>
      <c r="E681" s="20" t="n">
        <v>4029</v>
      </c>
    </row>
    <row r="682">
      <c r="A682" s="20" t="n">
        <v>678</v>
      </c>
      <c r="B682" s="20" t="inlineStr">
        <is>
          <t>制</t>
        </is>
      </c>
      <c r="C682" s="20" t="inlineStr">
        <is>
          <t>zhi4</t>
        </is>
      </c>
      <c r="D682" s="20" t="inlineStr">
        <is>
          <t>表一</t>
        </is>
      </c>
      <c r="E682" s="20" t="n">
        <v>7978</v>
      </c>
    </row>
    <row r="683">
      <c r="A683" s="20" t="n">
        <v>679</v>
      </c>
      <c r="B683" s="20" t="inlineStr">
        <is>
          <t>傻</t>
        </is>
      </c>
      <c r="C683" s="20" t="inlineStr">
        <is>
          <t>sha3</t>
        </is>
      </c>
      <c r="D683" s="20" t="inlineStr">
        <is>
          <t>表一</t>
        </is>
      </c>
      <c r="E683" s="20" t="n">
        <v>5183</v>
      </c>
    </row>
    <row r="684">
      <c r="A684" s="20" t="n">
        <v>680</v>
      </c>
      <c r="B684" s="20" t="inlineStr">
        <is>
          <t>并</t>
        </is>
      </c>
      <c r="C684" s="20" t="inlineStr">
        <is>
          <t>bing4</t>
        </is>
      </c>
      <c r="D684" s="20" t="inlineStr">
        <is>
          <t>表一</t>
        </is>
      </c>
      <c r="E684" s="20" t="n">
        <v>378</v>
      </c>
    </row>
    <row r="685">
      <c r="A685" s="20" t="n">
        <v>681</v>
      </c>
      <c r="B685" s="20" t="inlineStr">
        <is>
          <t>赔</t>
        </is>
      </c>
      <c r="C685" s="20" t="inlineStr">
        <is>
          <t>pei2</t>
        </is>
      </c>
      <c r="D685" s="20" t="inlineStr">
        <is>
          <t>表一</t>
        </is>
      </c>
      <c r="E685" s="20" t="n">
        <v>4488</v>
      </c>
    </row>
    <row r="686">
      <c r="A686" s="20" t="n">
        <v>682</v>
      </c>
      <c r="B686" s="20" t="inlineStr">
        <is>
          <t>咧</t>
        </is>
      </c>
      <c r="C686" s="20" t="inlineStr">
        <is>
          <t>lie1/lie3</t>
        </is>
      </c>
      <c r="D686" s="20" t="inlineStr">
        <is>
          <t>表一</t>
        </is>
      </c>
      <c r="E686" s="20" t="n">
        <v>3822</v>
      </c>
    </row>
    <row r="687">
      <c r="A687" s="20" t="n">
        <v>683</v>
      </c>
      <c r="B687" s="20" t="inlineStr">
        <is>
          <t>津</t>
        </is>
      </c>
      <c r="C687" s="20" t="inlineStr">
        <is>
          <t>jin1</t>
        </is>
      </c>
      <c r="D687" s="20" t="inlineStr">
        <is>
          <t>表一</t>
        </is>
      </c>
      <c r="E687" s="20" t="n">
        <v>3134</v>
      </c>
    </row>
    <row r="688">
      <c r="A688" s="20" t="n">
        <v>684</v>
      </c>
      <c r="B688" s="20" t="inlineStr">
        <is>
          <t>驴</t>
        </is>
      </c>
      <c r="C688" s="20" t="inlineStr">
        <is>
          <t>lv2</t>
        </is>
      </c>
      <c r="D688" s="20" t="inlineStr">
        <is>
          <t>表一</t>
        </is>
      </c>
      <c r="E688" s="20" t="n">
        <v>3947</v>
      </c>
    </row>
    <row r="689">
      <c r="A689" s="20" t="n">
        <v>685</v>
      </c>
      <c r="B689" s="20" t="inlineStr">
        <is>
          <t>拙</t>
        </is>
      </c>
      <c r="C689" s="20" t="inlineStr">
        <is>
          <t>zhuo1</t>
        </is>
      </c>
      <c r="D689" s="20" t="inlineStr">
        <is>
          <t>表一</t>
        </is>
      </c>
      <c r="E689" s="20" t="n">
        <v>8197</v>
      </c>
    </row>
    <row r="690">
      <c r="A690" s="20" t="n">
        <v>686</v>
      </c>
      <c r="B690" s="20" t="inlineStr">
        <is>
          <t>倾</t>
        </is>
      </c>
      <c r="C690" s="20" t="inlineStr">
        <is>
          <t>qing1</t>
        </is>
      </c>
      <c r="D690" s="20" t="inlineStr">
        <is>
          <t>表一</t>
        </is>
      </c>
      <c r="E690" s="20" t="n">
        <v>4867</v>
      </c>
    </row>
    <row r="691">
      <c r="A691" s="20" t="n">
        <v>687</v>
      </c>
      <c r="B691" s="20" t="inlineStr">
        <is>
          <t>瓦</t>
        </is>
      </c>
      <c r="C691" s="20" t="inlineStr">
        <is>
          <t>wa3/wa4</t>
        </is>
      </c>
      <c r="D691" s="20" t="inlineStr">
        <is>
          <t>表一</t>
        </is>
      </c>
      <c r="E691" s="20" t="n">
        <v>6150</v>
      </c>
    </row>
    <row r="692">
      <c r="A692" s="20" t="n">
        <v>688</v>
      </c>
      <c r="B692" s="20" t="inlineStr">
        <is>
          <t>俄</t>
        </is>
      </c>
      <c r="C692" s="20" t="inlineStr">
        <is>
          <t>e2</t>
        </is>
      </c>
      <c r="D692" s="20" t="inlineStr">
        <is>
          <t>表一</t>
        </is>
      </c>
      <c r="E692" s="20" t="n">
        <v>1479</v>
      </c>
    </row>
    <row r="693">
      <c r="A693" s="20" t="n">
        <v>689</v>
      </c>
      <c r="B693" s="20" t="inlineStr">
        <is>
          <t>涩</t>
        </is>
      </c>
      <c r="C693" s="20" t="inlineStr">
        <is>
          <t>se4</t>
        </is>
      </c>
      <c r="D693" s="20" t="inlineStr">
        <is>
          <t>表一</t>
        </is>
      </c>
      <c r="E693" s="20" t="n">
        <v>5164</v>
      </c>
    </row>
    <row r="694">
      <c r="A694" s="20" t="n">
        <v>690</v>
      </c>
      <c r="B694" s="20" t="inlineStr">
        <is>
          <t>逊</t>
        </is>
      </c>
      <c r="C694" s="20" t="inlineStr">
        <is>
          <t>xun4</t>
        </is>
      </c>
      <c r="D694" s="20" t="inlineStr">
        <is>
          <t>表一</t>
        </is>
      </c>
      <c r="E694" s="20" t="n">
        <v>6951</v>
      </c>
    </row>
    <row r="695">
      <c r="A695" s="20" t="n">
        <v>691</v>
      </c>
      <c r="B695" s="20" t="inlineStr">
        <is>
          <t>添</t>
        </is>
      </c>
      <c r="C695" s="20" t="inlineStr">
        <is>
          <t>tian1</t>
        </is>
      </c>
      <c r="D695" s="20" t="inlineStr">
        <is>
          <t>表一</t>
        </is>
      </c>
      <c r="E695" s="20" t="n">
        <v>5964</v>
      </c>
    </row>
    <row r="696">
      <c r="A696" s="20" t="n">
        <v>692</v>
      </c>
      <c r="B696" s="20" t="inlineStr">
        <is>
          <t>衍</t>
        </is>
      </c>
      <c r="C696" s="20" t="inlineStr">
        <is>
          <t>yan3</t>
        </is>
      </c>
      <c r="D696" s="20" t="inlineStr">
        <is>
          <t>表一</t>
        </is>
      </c>
      <c r="E696" s="20" t="n">
        <v>7014</v>
      </c>
    </row>
    <row r="697">
      <c r="A697" s="20" t="n">
        <v>693</v>
      </c>
      <c r="B697" s="20" t="inlineStr">
        <is>
          <t>醉</t>
        </is>
      </c>
      <c r="C697" s="20" t="inlineStr">
        <is>
          <t>zui4</t>
        </is>
      </c>
      <c r="D697" s="20" t="inlineStr">
        <is>
          <t>表一</t>
        </is>
      </c>
      <c r="E697" s="20" t="n">
        <v>8327</v>
      </c>
    </row>
    <row r="698">
      <c r="A698" s="20" t="n">
        <v>694</v>
      </c>
      <c r="B698" s="20" t="inlineStr">
        <is>
          <t>推</t>
        </is>
      </c>
      <c r="C698" s="20" t="inlineStr">
        <is>
          <t>tui1</t>
        </is>
      </c>
      <c r="D698" s="20" t="inlineStr">
        <is>
          <t>表一</t>
        </is>
      </c>
      <c r="E698" s="20" t="n">
        <v>6107</v>
      </c>
    </row>
    <row r="699">
      <c r="A699" s="20" t="n">
        <v>695</v>
      </c>
      <c r="B699" s="20" t="inlineStr">
        <is>
          <t>陪</t>
        </is>
      </c>
      <c r="C699" s="20" t="inlineStr">
        <is>
          <t>pei2</t>
        </is>
      </c>
      <c r="D699" s="20" t="inlineStr">
        <is>
          <t>表一</t>
        </is>
      </c>
      <c r="E699" s="20" t="n">
        <v>4483</v>
      </c>
    </row>
    <row r="700">
      <c r="A700" s="20" t="n">
        <v>696</v>
      </c>
      <c r="B700" s="20" t="inlineStr">
        <is>
          <t>宰</t>
        </is>
      </c>
      <c r="C700" s="20" t="inlineStr">
        <is>
          <t>zai3</t>
        </is>
      </c>
      <c r="D700" s="20" t="inlineStr">
        <is>
          <t>表一</t>
        </is>
      </c>
      <c r="E700" s="20" t="n">
        <v>7625</v>
      </c>
    </row>
    <row r="701">
      <c r="A701" s="20" t="n">
        <v>697</v>
      </c>
      <c r="B701" s="20" t="inlineStr">
        <is>
          <t>鹿</t>
        </is>
      </c>
      <c r="C701" s="20" t="inlineStr">
        <is>
          <t>lu4</t>
        </is>
      </c>
      <c r="D701" s="20" t="inlineStr">
        <is>
          <t>表一</t>
        </is>
      </c>
      <c r="E701" s="20" t="n">
        <v>3939</v>
      </c>
    </row>
    <row r="702">
      <c r="A702" s="20" t="n">
        <v>698</v>
      </c>
      <c r="B702" s="20" t="inlineStr">
        <is>
          <t>牛</t>
        </is>
      </c>
      <c r="C702" s="20" t="inlineStr">
        <is>
          <t>niu2</t>
        </is>
      </c>
      <c r="D702" s="20" t="inlineStr">
        <is>
          <t>表一</t>
        </is>
      </c>
      <c r="E702" s="20" t="n">
        <v>4383</v>
      </c>
    </row>
    <row r="703">
      <c r="A703" s="20" t="n">
        <v>699</v>
      </c>
      <c r="B703" s="20" t="inlineStr">
        <is>
          <t>戒</t>
        </is>
      </c>
      <c r="C703" s="20" t="inlineStr">
        <is>
          <t>jie4</t>
        </is>
      </c>
      <c r="D703" s="20" t="inlineStr">
        <is>
          <t>表一</t>
        </is>
      </c>
      <c r="E703" s="20" t="n">
        <v>3107</v>
      </c>
    </row>
    <row r="704">
      <c r="A704" s="20" t="n">
        <v>700</v>
      </c>
      <c r="B704" s="20" t="inlineStr">
        <is>
          <t>棒</t>
        </is>
      </c>
      <c r="C704" s="20" t="inlineStr">
        <is>
          <t>bang4</t>
        </is>
      </c>
      <c r="D704" s="20" t="inlineStr">
        <is>
          <t>表一</t>
        </is>
      </c>
      <c r="E704" s="20" t="n">
        <v>135</v>
      </c>
    </row>
    <row r="705">
      <c r="A705" s="20" t="n">
        <v>701</v>
      </c>
      <c r="B705" s="20" t="inlineStr">
        <is>
          <t>抖</t>
        </is>
      </c>
      <c r="C705" s="20" t="inlineStr">
        <is>
          <t>dou3</t>
        </is>
      </c>
      <c r="D705" s="20" t="inlineStr">
        <is>
          <t>表一</t>
        </is>
      </c>
      <c r="E705" s="20" t="n">
        <v>1384</v>
      </c>
    </row>
    <row r="706">
      <c r="A706" s="20" t="n">
        <v>702</v>
      </c>
      <c r="B706" s="20" t="inlineStr">
        <is>
          <t>雏</t>
        </is>
      </c>
      <c r="C706" s="20" t="inlineStr">
        <is>
          <t>chu2</t>
        </is>
      </c>
      <c r="D706" s="20" t="inlineStr">
        <is>
          <t>表一</t>
        </is>
      </c>
      <c r="E706" s="20" t="n">
        <v>841</v>
      </c>
    </row>
    <row r="707">
      <c r="A707" s="20" t="n">
        <v>703</v>
      </c>
      <c r="B707" s="20" t="inlineStr">
        <is>
          <t>糟</t>
        </is>
      </c>
      <c r="C707" s="20" t="inlineStr">
        <is>
          <t>zao1</t>
        </is>
      </c>
      <c r="D707" s="20" t="inlineStr">
        <is>
          <t>表一</t>
        </is>
      </c>
      <c r="E707" s="20" t="n">
        <v>7649</v>
      </c>
    </row>
    <row r="708">
      <c r="A708" s="20" t="n">
        <v>704</v>
      </c>
      <c r="B708" s="20" t="inlineStr">
        <is>
          <t>捻</t>
        </is>
      </c>
      <c r="C708" s="20" t="inlineStr">
        <is>
          <t>nian3</t>
        </is>
      </c>
      <c r="D708" s="20" t="inlineStr">
        <is>
          <t>表一</t>
        </is>
      </c>
      <c r="E708" s="20" t="n">
        <v>4359</v>
      </c>
    </row>
    <row r="709">
      <c r="A709" s="20" t="n">
        <v>705</v>
      </c>
      <c r="B709" s="20" t="inlineStr">
        <is>
          <t>效</t>
        </is>
      </c>
      <c r="C709" s="20" t="inlineStr">
        <is>
          <t>xiao4</t>
        </is>
      </c>
      <c r="D709" s="20" t="inlineStr">
        <is>
          <t>表一</t>
        </is>
      </c>
      <c r="E709" s="20" t="n">
        <v>6693</v>
      </c>
    </row>
    <row r="710">
      <c r="A710" s="20" t="n">
        <v>706</v>
      </c>
      <c r="B710" s="20" t="inlineStr">
        <is>
          <t>皖</t>
        </is>
      </c>
      <c r="C710" s="20" t="inlineStr">
        <is>
          <t>wan3</t>
        </is>
      </c>
      <c r="D710" s="20" t="inlineStr">
        <is>
          <t>表一</t>
        </is>
      </c>
      <c r="E710" s="20" t="n">
        <v>6206</v>
      </c>
    </row>
    <row r="711">
      <c r="A711" s="20" t="n">
        <v>707</v>
      </c>
      <c r="B711" s="20" t="inlineStr">
        <is>
          <t>畔</t>
        </is>
      </c>
      <c r="C711" s="20" t="inlineStr">
        <is>
          <t>pan4</t>
        </is>
      </c>
      <c r="D711" s="20" t="inlineStr">
        <is>
          <t>表一</t>
        </is>
      </c>
      <c r="E711" s="20" t="n">
        <v>4468</v>
      </c>
    </row>
    <row r="712">
      <c r="A712" s="20" t="n">
        <v>708</v>
      </c>
      <c r="B712" s="20" t="inlineStr">
        <is>
          <t>肿</t>
        </is>
      </c>
      <c r="C712" s="20" t="inlineStr">
        <is>
          <t>zhong3</t>
        </is>
      </c>
      <c r="D712" s="20" t="inlineStr">
        <is>
          <t>表一</t>
        </is>
      </c>
      <c r="E712" s="20" t="n">
        <v>8041</v>
      </c>
    </row>
    <row r="713">
      <c r="A713" s="20" t="n">
        <v>709</v>
      </c>
      <c r="B713" s="20" t="inlineStr">
        <is>
          <t>天</t>
        </is>
      </c>
      <c r="C713" s="20" t="inlineStr">
        <is>
          <t>tian1</t>
        </is>
      </c>
      <c r="D713" s="20" t="inlineStr">
        <is>
          <t>表一</t>
        </is>
      </c>
      <c r="E713" s="20" t="n">
        <v>5949</v>
      </c>
    </row>
    <row r="714">
      <c r="A714" s="20" t="n">
        <v>710</v>
      </c>
      <c r="B714" s="20" t="inlineStr">
        <is>
          <t>者</t>
        </is>
      </c>
      <c r="C714" s="20" t="inlineStr">
        <is>
          <t>zhe3</t>
        </is>
      </c>
      <c r="D714" s="20" t="inlineStr">
        <is>
          <t>表一</t>
        </is>
      </c>
      <c r="E714" s="20" t="n">
        <v>7793</v>
      </c>
    </row>
    <row r="715">
      <c r="A715" s="20" t="n">
        <v>711</v>
      </c>
      <c r="B715" s="20" t="inlineStr">
        <is>
          <t>诚</t>
        </is>
      </c>
      <c r="C715" s="20" t="inlineStr">
        <is>
          <t>cheng2</t>
        </is>
      </c>
      <c r="D715" s="20" t="inlineStr">
        <is>
          <t>表一</t>
        </is>
      </c>
      <c r="E715" s="20" t="n">
        <v>726</v>
      </c>
    </row>
    <row r="716">
      <c r="A716" s="20" t="n">
        <v>712</v>
      </c>
      <c r="B716" s="20" t="inlineStr">
        <is>
          <t>坪</t>
        </is>
      </c>
      <c r="C716" s="20" t="inlineStr">
        <is>
          <t>ping2</t>
        </is>
      </c>
      <c r="D716" s="20" t="inlineStr">
        <is>
          <t>表一</t>
        </is>
      </c>
      <c r="E716" s="20" t="n">
        <v>4591</v>
      </c>
    </row>
    <row r="717">
      <c r="A717" s="20" t="n">
        <v>713</v>
      </c>
      <c r="B717" s="20" t="inlineStr">
        <is>
          <t>拟</t>
        </is>
      </c>
      <c r="C717" s="20" t="inlineStr">
        <is>
          <t>ni3</t>
        </is>
      </c>
      <c r="D717" s="20" t="inlineStr">
        <is>
          <t>表一</t>
        </is>
      </c>
      <c r="E717" s="20" t="n">
        <v>4339</v>
      </c>
    </row>
    <row r="718">
      <c r="A718" s="20" t="n">
        <v>714</v>
      </c>
      <c r="B718" s="20" t="inlineStr">
        <is>
          <t>貂</t>
        </is>
      </c>
      <c r="C718" s="20" t="inlineStr">
        <is>
          <t>diao1</t>
        </is>
      </c>
      <c r="D718" s="20" t="inlineStr">
        <is>
          <t>表二</t>
        </is>
      </c>
      <c r="E718" s="20" t="n">
        <v>1759</v>
      </c>
    </row>
    <row r="719">
      <c r="A719" s="20" t="n">
        <v>715</v>
      </c>
      <c r="B719" s="20" t="inlineStr">
        <is>
          <t>源</t>
        </is>
      </c>
      <c r="C719" s="20" t="inlineStr">
        <is>
          <t>yuan2</t>
        </is>
      </c>
      <c r="D719" s="20" t="inlineStr">
        <is>
          <t>表一</t>
        </is>
      </c>
      <c r="E719" s="20" t="n">
        <v>7558</v>
      </c>
    </row>
    <row r="720">
      <c r="A720" s="20" t="n">
        <v>716</v>
      </c>
      <c r="B720" s="20" t="inlineStr">
        <is>
          <t>剑</t>
        </is>
      </c>
      <c r="C720" s="20" t="inlineStr">
        <is>
          <t>jian4</t>
        </is>
      </c>
      <c r="D720" s="20" t="inlineStr">
        <is>
          <t>表一</t>
        </is>
      </c>
      <c r="E720" s="20" t="n">
        <v>2921</v>
      </c>
    </row>
    <row r="721">
      <c r="A721" s="20" t="n">
        <v>717</v>
      </c>
      <c r="B721" s="20" t="inlineStr">
        <is>
          <t>活</t>
        </is>
      </c>
      <c r="C721" s="20" t="inlineStr">
        <is>
          <t>huo2</t>
        </is>
      </c>
      <c r="D721" s="20" t="inlineStr">
        <is>
          <t>表一</t>
        </is>
      </c>
      <c r="E721" s="20" t="n">
        <v>2639</v>
      </c>
    </row>
    <row r="722">
      <c r="A722" s="20" t="n">
        <v>718</v>
      </c>
      <c r="B722" s="20" t="inlineStr">
        <is>
          <t>犬</t>
        </is>
      </c>
      <c r="C722" s="20" t="inlineStr">
        <is>
          <t>quan3</t>
        </is>
      </c>
      <c r="D722" s="20" t="inlineStr">
        <is>
          <t>表一</t>
        </is>
      </c>
      <c r="E722" s="20" t="n">
        <v>4959</v>
      </c>
    </row>
    <row r="723">
      <c r="A723" s="20" t="n">
        <v>719</v>
      </c>
      <c r="B723" s="20" t="inlineStr">
        <is>
          <t>梭</t>
        </is>
      </c>
      <c r="C723" s="20" t="inlineStr">
        <is>
          <t>suo1</t>
        </is>
      </c>
      <c r="D723" s="20" t="inlineStr">
        <is>
          <t>表一</t>
        </is>
      </c>
      <c r="E723" s="20" t="n">
        <v>5795</v>
      </c>
    </row>
    <row r="724">
      <c r="A724" s="20" t="n">
        <v>720</v>
      </c>
      <c r="B724" s="20" t="inlineStr">
        <is>
          <t>氦</t>
        </is>
      </c>
      <c r="C724" s="20" t="inlineStr">
        <is>
          <t>hai4</t>
        </is>
      </c>
      <c r="D724" s="20" t="inlineStr">
        <is>
          <t>表二</t>
        </is>
      </c>
      <c r="E724" s="20" t="n">
        <v>2972</v>
      </c>
    </row>
    <row r="725">
      <c r="A725" s="20" t="n">
        <v>721</v>
      </c>
      <c r="B725" s="20" t="inlineStr">
        <is>
          <t>苯</t>
        </is>
      </c>
      <c r="C725" s="20" t="inlineStr">
        <is>
          <t>ben3</t>
        </is>
      </c>
      <c r="D725" s="20" t="inlineStr">
        <is>
          <t>表二</t>
        </is>
      </c>
      <c r="E725" s="20" t="n">
        <v>319</v>
      </c>
    </row>
    <row r="726">
      <c r="A726" s="20" t="n">
        <v>722</v>
      </c>
      <c r="B726" s="20" t="inlineStr">
        <is>
          <t>墩</t>
        </is>
      </c>
      <c r="C726" s="20" t="inlineStr">
        <is>
          <t>dun1</t>
        </is>
      </c>
      <c r="D726" s="20" t="inlineStr">
        <is>
          <t>表一</t>
        </is>
      </c>
      <c r="E726" s="20" t="n">
        <v>1452</v>
      </c>
    </row>
    <row r="727">
      <c r="A727" s="20" t="n">
        <v>723</v>
      </c>
      <c r="B727" s="20" t="inlineStr">
        <is>
          <t>唱</t>
        </is>
      </c>
      <c r="C727" s="20" t="inlineStr">
        <is>
          <t>chang4</t>
        </is>
      </c>
      <c r="D727" s="20" t="inlineStr">
        <is>
          <t>表一</t>
        </is>
      </c>
      <c r="E727" s="20" t="n">
        <v>650</v>
      </c>
    </row>
    <row r="728">
      <c r="A728" s="20" t="n">
        <v>724</v>
      </c>
      <c r="B728" s="20" t="inlineStr">
        <is>
          <t>略</t>
        </is>
      </c>
      <c r="C728" s="20" t="inlineStr">
        <is>
          <t>lve4</t>
        </is>
      </c>
      <c r="D728" s="20" t="inlineStr">
        <is>
          <t>表一</t>
        </is>
      </c>
      <c r="E728" s="20" t="n">
        <v>3973</v>
      </c>
    </row>
    <row r="729">
      <c r="A729" s="20" t="n">
        <v>725</v>
      </c>
      <c r="B729" s="20" t="inlineStr">
        <is>
          <t>逃</t>
        </is>
      </c>
      <c r="C729" s="20" t="inlineStr">
        <is>
          <t>tao2</t>
        </is>
      </c>
      <c r="D729" s="20" t="inlineStr">
        <is>
          <t>表一</t>
        </is>
      </c>
      <c r="E729" s="20" t="n">
        <v>5881</v>
      </c>
    </row>
    <row r="730">
      <c r="A730" s="20" t="n">
        <v>726</v>
      </c>
      <c r="B730" s="20" t="inlineStr">
        <is>
          <t>组</t>
        </is>
      </c>
      <c r="C730" s="20" t="inlineStr">
        <is>
          <t>zu3</t>
        </is>
      </c>
      <c r="D730" s="20" t="inlineStr">
        <is>
          <t>表一</t>
        </is>
      </c>
      <c r="E730" s="20" t="n">
        <v>8303</v>
      </c>
    </row>
    <row r="731">
      <c r="A731" s="20" t="n">
        <v>727</v>
      </c>
      <c r="B731" s="20" t="inlineStr">
        <is>
          <t>滤</t>
        </is>
      </c>
      <c r="C731" s="20" t="inlineStr">
        <is>
          <t>lv4</t>
        </is>
      </c>
      <c r="D731" s="20" t="inlineStr">
        <is>
          <t>表一</t>
        </is>
      </c>
      <c r="E731" s="20" t="n">
        <v>3966</v>
      </c>
    </row>
    <row r="732">
      <c r="A732" s="20" t="n">
        <v>728</v>
      </c>
      <c r="B732" s="20" t="inlineStr">
        <is>
          <t>驱</t>
        </is>
      </c>
      <c r="C732" s="20" t="inlineStr">
        <is>
          <t>qu1</t>
        </is>
      </c>
      <c r="D732" s="20" t="inlineStr">
        <is>
          <t>表一</t>
        </is>
      </c>
      <c r="E732" s="20" t="n">
        <v>4922</v>
      </c>
    </row>
    <row r="733">
      <c r="A733" s="20" t="n">
        <v>729</v>
      </c>
      <c r="B733" s="20" t="inlineStr">
        <is>
          <t>礁</t>
        </is>
      </c>
      <c r="C733" s="20" t="inlineStr">
        <is>
          <t>jiao1</t>
        </is>
      </c>
      <c r="D733" s="20" t="inlineStr">
        <is>
          <t>表一</t>
        </is>
      </c>
      <c r="E733" s="20" t="n">
        <v>2997</v>
      </c>
    </row>
    <row r="734">
      <c r="A734" s="20" t="n">
        <v>730</v>
      </c>
      <c r="B734" s="20" t="inlineStr">
        <is>
          <t>世</t>
        </is>
      </c>
      <c r="C734" s="20" t="inlineStr">
        <is>
          <t>shi4</t>
        </is>
      </c>
      <c r="D734" s="20" t="inlineStr">
        <is>
          <t>表一</t>
        </is>
      </c>
      <c r="E734" s="20" t="n">
        <v>5477</v>
      </c>
    </row>
    <row r="735">
      <c r="A735" s="20" t="n">
        <v>731</v>
      </c>
      <c r="B735" s="20" t="inlineStr">
        <is>
          <t>铃</t>
        </is>
      </c>
      <c r="C735" s="20" t="inlineStr">
        <is>
          <t>ling2</t>
        </is>
      </c>
      <c r="D735" s="20" t="inlineStr">
        <is>
          <t>表一</t>
        </is>
      </c>
      <c r="E735" s="20" t="n">
        <v>3861</v>
      </c>
    </row>
    <row r="736">
      <c r="A736" s="20" t="n">
        <v>732</v>
      </c>
      <c r="B736" s="20" t="inlineStr">
        <is>
          <t>征</t>
        </is>
      </c>
      <c r="C736" s="20" t="inlineStr">
        <is>
          <t>zheng1</t>
        </is>
      </c>
      <c r="D736" s="20" t="inlineStr">
        <is>
          <t>表一</t>
        </is>
      </c>
      <c r="E736" s="20" t="n">
        <v>7845</v>
      </c>
    </row>
    <row r="737">
      <c r="A737" s="20" t="n">
        <v>733</v>
      </c>
      <c r="B737" s="20" t="inlineStr">
        <is>
          <t>坟</t>
        </is>
      </c>
      <c r="C737" s="20" t="inlineStr">
        <is>
          <t>fen2</t>
        </is>
      </c>
      <c r="D737" s="20" t="inlineStr">
        <is>
          <t>表一</t>
        </is>
      </c>
      <c r="E737" s="20" t="n">
        <v>1696</v>
      </c>
    </row>
    <row r="738">
      <c r="A738" s="20" t="n">
        <v>734</v>
      </c>
      <c r="B738" s="20" t="inlineStr">
        <is>
          <t>闭</t>
        </is>
      </c>
      <c r="C738" s="20" t="inlineStr">
        <is>
          <t>bi4</t>
        </is>
      </c>
      <c r="D738" s="20" t="inlineStr">
        <is>
          <t>表一</t>
        </is>
      </c>
      <c r="E738" s="20" t="n">
        <v>274</v>
      </c>
    </row>
    <row r="739">
      <c r="A739" s="20" t="n">
        <v>735</v>
      </c>
      <c r="B739" s="20" t="inlineStr">
        <is>
          <t>腔</t>
        </is>
      </c>
      <c r="C739" s="20" t="inlineStr">
        <is>
          <t>qiang1</t>
        </is>
      </c>
      <c r="D739" s="20" t="inlineStr">
        <is>
          <t>表一</t>
        </is>
      </c>
      <c r="E739" s="20" t="n">
        <v>4777</v>
      </c>
    </row>
    <row r="740">
      <c r="A740" s="20" t="n">
        <v>736</v>
      </c>
      <c r="B740" s="20" t="inlineStr">
        <is>
          <t>抬</t>
        </is>
      </c>
      <c r="C740" s="20" t="inlineStr">
        <is>
          <t>tai2</t>
        </is>
      </c>
      <c r="D740" s="20" t="inlineStr">
        <is>
          <t>表一</t>
        </is>
      </c>
      <c r="E740" s="20" t="n">
        <v>5824</v>
      </c>
    </row>
    <row r="741">
      <c r="A741" s="20" t="n">
        <v>737</v>
      </c>
      <c r="B741" s="20" t="inlineStr">
        <is>
          <t>免</t>
        </is>
      </c>
      <c r="C741" s="20" t="inlineStr">
        <is>
          <t>mian3</t>
        </is>
      </c>
      <c r="D741" s="20" t="inlineStr">
        <is>
          <t>表一</t>
        </is>
      </c>
      <c r="E741" s="20" t="n">
        <v>4137</v>
      </c>
    </row>
    <row r="742">
      <c r="A742" s="20" t="n">
        <v>738</v>
      </c>
      <c r="B742" s="20" t="inlineStr">
        <is>
          <t>很</t>
        </is>
      </c>
      <c r="C742" s="20" t="inlineStr">
        <is>
          <t>hen3</t>
        </is>
      </c>
      <c r="D742" s="20" t="inlineStr">
        <is>
          <t>表一</t>
        </is>
      </c>
      <c r="E742" s="20" t="n">
        <v>2411</v>
      </c>
    </row>
    <row r="743">
      <c r="A743" s="20" t="n">
        <v>739</v>
      </c>
      <c r="B743" s="20" t="inlineStr">
        <is>
          <t>川</t>
        </is>
      </c>
      <c r="C743" s="20" t="inlineStr">
        <is>
          <t>chuan1</t>
        </is>
      </c>
      <c r="D743" s="20" t="inlineStr">
        <is>
          <t>表一</t>
        </is>
      </c>
      <c r="E743" s="20" t="n">
        <v>859</v>
      </c>
    </row>
    <row r="744">
      <c r="A744" s="20" t="n">
        <v>740</v>
      </c>
      <c r="B744" s="20" t="inlineStr">
        <is>
          <t>簇</t>
        </is>
      </c>
      <c r="C744" s="20" t="inlineStr">
        <is>
          <t>cu4</t>
        </is>
      </c>
      <c r="D744" s="20" t="inlineStr">
        <is>
          <t>表一</t>
        </is>
      </c>
      <c r="E744" s="20" t="n">
        <v>966</v>
      </c>
    </row>
    <row r="745">
      <c r="A745" s="20" t="n">
        <v>741</v>
      </c>
      <c r="B745" s="20" t="inlineStr">
        <is>
          <t>损</t>
        </is>
      </c>
      <c r="C745" s="20" t="inlineStr">
        <is>
          <t>sun3</t>
        </is>
      </c>
      <c r="D745" s="20" t="inlineStr">
        <is>
          <t>表一</t>
        </is>
      </c>
      <c r="E745" s="20" t="n">
        <v>5788</v>
      </c>
    </row>
    <row r="746">
      <c r="A746" s="20" t="n">
        <v>742</v>
      </c>
      <c r="B746" s="20" t="inlineStr">
        <is>
          <t>寡</t>
        </is>
      </c>
      <c r="C746" s="20" t="inlineStr">
        <is>
          <t>gua3</t>
        </is>
      </c>
      <c r="D746" s="20" t="inlineStr">
        <is>
          <t>表一</t>
        </is>
      </c>
      <c r="E746" s="20" t="n">
        <v>2140</v>
      </c>
    </row>
    <row r="747">
      <c r="A747" s="20" t="n">
        <v>743</v>
      </c>
      <c r="B747" s="20" t="inlineStr">
        <is>
          <t>享</t>
        </is>
      </c>
      <c r="C747" s="20" t="inlineStr">
        <is>
          <t>xiang3</t>
        </is>
      </c>
      <c r="D747" s="20" t="inlineStr">
        <is>
          <t>表一</t>
        </is>
      </c>
      <c r="E747" s="20" t="n">
        <v>6624</v>
      </c>
    </row>
    <row r="748">
      <c r="A748" s="20" t="n">
        <v>744</v>
      </c>
      <c r="B748" s="20" t="inlineStr">
        <is>
          <t>茬</t>
        </is>
      </c>
      <c r="C748" s="20" t="inlineStr">
        <is>
          <t>cha2</t>
        </is>
      </c>
      <c r="D748" s="20" t="inlineStr">
        <is>
          <t>表一</t>
        </is>
      </c>
      <c r="E748" s="20" t="n">
        <v>581</v>
      </c>
    </row>
    <row r="749">
      <c r="A749" s="20" t="n">
        <v>745</v>
      </c>
      <c r="B749" s="20" t="inlineStr">
        <is>
          <t>松</t>
        </is>
      </c>
      <c r="C749" s="20" t="inlineStr">
        <is>
          <t>song1</t>
        </is>
      </c>
      <c r="D749" s="20" t="inlineStr">
        <is>
          <t>表一</t>
        </is>
      </c>
      <c r="E749" s="20" t="n">
        <v>5732</v>
      </c>
    </row>
    <row r="750">
      <c r="A750" s="20" t="n">
        <v>746</v>
      </c>
      <c r="B750" s="20" t="inlineStr">
        <is>
          <t>蟹</t>
        </is>
      </c>
      <c r="C750" s="20" t="inlineStr">
        <is>
          <t>xie4</t>
        </is>
      </c>
      <c r="D750" s="20" t="inlineStr">
        <is>
          <t>表一</t>
        </is>
      </c>
      <c r="E750" s="20" t="n">
        <v>6731</v>
      </c>
    </row>
    <row r="751">
      <c r="A751" s="20" t="n">
        <v>747</v>
      </c>
      <c r="B751" s="20" t="inlineStr">
        <is>
          <t>登</t>
        </is>
      </c>
      <c r="C751" s="20" t="inlineStr">
        <is>
          <t>deng1</t>
        </is>
      </c>
      <c r="D751" s="20" t="inlineStr">
        <is>
          <t>表一</t>
        </is>
      </c>
      <c r="E751" s="20" t="n">
        <v>1187</v>
      </c>
    </row>
    <row r="752">
      <c r="A752" s="20" t="n">
        <v>748</v>
      </c>
      <c r="B752" s="20" t="inlineStr">
        <is>
          <t>块</t>
        </is>
      </c>
      <c r="C752" s="20" t="inlineStr">
        <is>
          <t>kuai4</t>
        </is>
      </c>
      <c r="D752" s="20" t="inlineStr">
        <is>
          <t>表一</t>
        </is>
      </c>
      <c r="E752" s="20" t="n">
        <v>3542</v>
      </c>
    </row>
    <row r="753">
      <c r="A753" s="20" t="n">
        <v>749</v>
      </c>
      <c r="B753" s="20" t="inlineStr">
        <is>
          <t>柑</t>
        </is>
      </c>
      <c r="C753" s="20" t="inlineStr">
        <is>
          <t>gan1</t>
        </is>
      </c>
      <c r="D753" s="20" t="inlineStr">
        <is>
          <t>表一</t>
        </is>
      </c>
      <c r="E753" s="20" t="n">
        <v>1877</v>
      </c>
    </row>
    <row r="754">
      <c r="A754" s="20" t="n">
        <v>750</v>
      </c>
      <c r="B754" s="20" t="inlineStr">
        <is>
          <t>伐</t>
        </is>
      </c>
      <c r="C754" s="20" t="inlineStr">
        <is>
          <t>fa2</t>
        </is>
      </c>
      <c r="D754" s="20" t="inlineStr">
        <is>
          <t>表一</t>
        </is>
      </c>
      <c r="E754" s="20" t="n">
        <v>1539</v>
      </c>
    </row>
    <row r="755">
      <c r="A755" s="20" t="n">
        <v>751</v>
      </c>
      <c r="B755" s="20" t="inlineStr">
        <is>
          <t>愁</t>
        </is>
      </c>
      <c r="C755" s="20" t="inlineStr">
        <is>
          <t>chou2</t>
        </is>
      </c>
      <c r="D755" s="20" t="inlineStr">
        <is>
          <t>表一</t>
        </is>
      </c>
      <c r="E755" s="20" t="n">
        <v>804</v>
      </c>
    </row>
    <row r="756">
      <c r="A756" s="20" t="n">
        <v>752</v>
      </c>
      <c r="B756" s="20" t="inlineStr">
        <is>
          <t>鞋</t>
        </is>
      </c>
      <c r="C756" s="20" t="inlineStr">
        <is>
          <t>xie2</t>
        </is>
      </c>
      <c r="D756" s="20" t="inlineStr">
        <is>
          <t>表一</t>
        </is>
      </c>
      <c r="E756" s="20" t="n">
        <v>6720</v>
      </c>
    </row>
    <row r="757">
      <c r="A757" s="20" t="n">
        <v>753</v>
      </c>
      <c r="B757" s="20" t="inlineStr">
        <is>
          <t>盾</t>
        </is>
      </c>
      <c r="C757" s="20" t="inlineStr">
        <is>
          <t>dun4</t>
        </is>
      </c>
      <c r="D757" s="20" t="inlineStr">
        <is>
          <t>表一</t>
        </is>
      </c>
      <c r="E757" s="20" t="n">
        <v>1456</v>
      </c>
    </row>
    <row r="758">
      <c r="A758" s="20" t="n">
        <v>754</v>
      </c>
      <c r="B758" s="20" t="inlineStr">
        <is>
          <t>师</t>
        </is>
      </c>
      <c r="C758" s="20" t="inlineStr">
        <is>
          <t>shi1</t>
        </is>
      </c>
      <c r="D758" s="20" t="inlineStr">
        <is>
          <t>表一</t>
        </is>
      </c>
      <c r="E758" s="20" t="n">
        <v>5398</v>
      </c>
    </row>
    <row r="759">
      <c r="A759" s="20" t="n">
        <v>755</v>
      </c>
      <c r="B759" s="20" t="inlineStr">
        <is>
          <t>供</t>
        </is>
      </c>
      <c r="C759" s="20" t="inlineStr">
        <is>
          <t>gong1/gong4</t>
        </is>
      </c>
      <c r="D759" s="20" t="inlineStr">
        <is>
          <t>表一</t>
        </is>
      </c>
      <c r="E759" s="20" t="n">
        <v>2054</v>
      </c>
    </row>
    <row r="760">
      <c r="A760" s="20" t="n">
        <v>756</v>
      </c>
      <c r="B760" s="20" t="inlineStr">
        <is>
          <t>电</t>
        </is>
      </c>
      <c r="C760" s="20" t="inlineStr">
        <is>
          <t>dian4</t>
        </is>
      </c>
      <c r="D760" s="20" t="inlineStr">
        <is>
          <t>表一</t>
        </is>
      </c>
      <c r="E760" s="20" t="n">
        <v>1270</v>
      </c>
    </row>
    <row r="761">
      <c r="A761" s="20" t="n">
        <v>757</v>
      </c>
      <c r="B761" s="20" t="inlineStr">
        <is>
          <t>国</t>
        </is>
      </c>
      <c r="C761" s="20" t="inlineStr">
        <is>
          <t>guo2</t>
        </is>
      </c>
      <c r="D761" s="20" t="inlineStr">
        <is>
          <t>表一</t>
        </is>
      </c>
      <c r="E761" s="20" t="n">
        <v>2249</v>
      </c>
    </row>
    <row r="762">
      <c r="A762" s="20" t="n">
        <v>758</v>
      </c>
      <c r="B762" s="20" t="inlineStr">
        <is>
          <t>徽</t>
        </is>
      </c>
      <c r="C762" s="20" t="inlineStr">
        <is>
          <t>hui1</t>
        </is>
      </c>
      <c r="D762" s="20" t="inlineStr">
        <is>
          <t>表一</t>
        </is>
      </c>
      <c r="E762" s="20" t="n">
        <v>2598</v>
      </c>
    </row>
    <row r="763">
      <c r="A763" s="20" t="n">
        <v>759</v>
      </c>
      <c r="B763" s="20" t="inlineStr">
        <is>
          <t>岁</t>
        </is>
      </c>
      <c r="C763" s="20" t="inlineStr">
        <is>
          <t>sui4</t>
        </is>
      </c>
      <c r="D763" s="20" t="inlineStr">
        <is>
          <t>表一</t>
        </is>
      </c>
      <c r="E763" s="20" t="n">
        <v>5781</v>
      </c>
    </row>
    <row r="764">
      <c r="A764" s="20" t="n">
        <v>760</v>
      </c>
      <c r="B764" s="20" t="inlineStr">
        <is>
          <t>竭</t>
        </is>
      </c>
      <c r="C764" s="20" t="inlineStr">
        <is>
          <t>jie2</t>
        </is>
      </c>
      <c r="D764" s="20" t="inlineStr">
        <is>
          <t>表一</t>
        </is>
      </c>
      <c r="E764" s="20" t="n">
        <v>3089</v>
      </c>
    </row>
    <row r="765">
      <c r="A765" s="20" t="n">
        <v>761</v>
      </c>
      <c r="B765" s="20" t="inlineStr">
        <is>
          <t>脊</t>
        </is>
      </c>
      <c r="C765" s="20" t="inlineStr">
        <is>
          <t>ji3</t>
        </is>
      </c>
      <c r="D765" s="20" t="inlineStr">
        <is>
          <t>表一</t>
        </is>
      </c>
      <c r="E765" s="20" t="n">
        <v>2757</v>
      </c>
    </row>
    <row r="766">
      <c r="A766" s="20" t="n">
        <v>762</v>
      </c>
      <c r="B766" s="20" t="inlineStr">
        <is>
          <t>妆</t>
        </is>
      </c>
      <c r="C766" s="20" t="inlineStr">
        <is>
          <t>zhuang1</t>
        </is>
      </c>
      <c r="D766" s="20" t="inlineStr">
        <is>
          <t>表一</t>
        </is>
      </c>
      <c r="E766" s="20" t="n">
        <v>8166</v>
      </c>
    </row>
    <row r="767">
      <c r="A767" s="20" t="n">
        <v>763</v>
      </c>
      <c r="B767" s="20" t="inlineStr">
        <is>
          <t>甜</t>
        </is>
      </c>
      <c r="C767" s="20" t="inlineStr">
        <is>
          <t>tian2</t>
        </is>
      </c>
      <c r="D767" s="20" t="inlineStr">
        <is>
          <t>表一</t>
        </is>
      </c>
      <c r="E767" s="20" t="n">
        <v>5969</v>
      </c>
    </row>
    <row r="768">
      <c r="A768" s="20" t="n">
        <v>764</v>
      </c>
      <c r="B768" s="20" t="inlineStr">
        <is>
          <t>聚</t>
        </is>
      </c>
      <c r="C768" s="20" t="inlineStr">
        <is>
          <t>ju4</t>
        </is>
      </c>
      <c r="D768" s="20" t="inlineStr">
        <is>
          <t>表一</t>
        </is>
      </c>
      <c r="E768" s="20" t="n">
        <v>3320</v>
      </c>
    </row>
    <row r="769">
      <c r="A769" s="20" t="n">
        <v>765</v>
      </c>
      <c r="B769" s="20" t="inlineStr">
        <is>
          <t>闰</t>
        </is>
      </c>
      <c r="C769" s="20" t="inlineStr">
        <is>
          <t>run4</t>
        </is>
      </c>
      <c r="D769" s="20" t="inlineStr">
        <is>
          <t>表一</t>
        </is>
      </c>
      <c r="E769" s="20" t="n">
        <v>5125</v>
      </c>
    </row>
    <row r="770">
      <c r="A770" s="20" t="n">
        <v>766</v>
      </c>
      <c r="B770" s="20" t="inlineStr">
        <is>
          <t>氯</t>
        </is>
      </c>
      <c r="C770" s="20" t="inlineStr">
        <is>
          <t>lv4</t>
        </is>
      </c>
      <c r="D770" s="20" t="inlineStr">
        <is>
          <t>表一</t>
        </is>
      </c>
      <c r="E770" s="20" t="n">
        <v>3964</v>
      </c>
    </row>
    <row r="771">
      <c r="A771" s="20" t="n">
        <v>767</v>
      </c>
      <c r="B771" s="20" t="inlineStr">
        <is>
          <t>罚</t>
        </is>
      </c>
      <c r="C771" s="20" t="inlineStr">
        <is>
          <t>fa2</t>
        </is>
      </c>
      <c r="D771" s="20" t="inlineStr">
        <is>
          <t>表一</t>
        </is>
      </c>
      <c r="E771" s="20" t="n">
        <v>1540</v>
      </c>
    </row>
    <row r="772">
      <c r="A772" s="20" t="n">
        <v>768</v>
      </c>
      <c r="B772" s="20" t="inlineStr">
        <is>
          <t>伸</t>
        </is>
      </c>
      <c r="C772" s="20" t="inlineStr">
        <is>
          <t>shen1</t>
        </is>
      </c>
      <c r="D772" s="20" t="inlineStr">
        <is>
          <t>表一</t>
        </is>
      </c>
      <c r="E772" s="20" t="n">
        <v>5297</v>
      </c>
    </row>
    <row r="773">
      <c r="A773" s="20" t="n">
        <v>769</v>
      </c>
      <c r="B773" s="20" t="inlineStr">
        <is>
          <t>习</t>
        </is>
      </c>
      <c r="C773" s="20" t="inlineStr">
        <is>
          <t>xi2</t>
        </is>
      </c>
      <c r="D773" s="20" t="inlineStr">
        <is>
          <t>表一</t>
        </is>
      </c>
      <c r="E773" s="20" t="n">
        <v>6463</v>
      </c>
    </row>
    <row r="774">
      <c r="A774" s="20" t="n">
        <v>770</v>
      </c>
      <c r="B774" s="20" t="inlineStr">
        <is>
          <t>这</t>
        </is>
      </c>
      <c r="C774" s="20" t="inlineStr">
        <is>
          <t>zhe4</t>
        </is>
      </c>
      <c r="D774" s="20" t="inlineStr">
        <is>
          <t>表一</t>
        </is>
      </c>
      <c r="E774" s="20" t="n">
        <v>7794</v>
      </c>
    </row>
    <row r="775">
      <c r="A775" s="20" t="n">
        <v>771</v>
      </c>
      <c r="B775" s="20" t="inlineStr">
        <is>
          <t>他</t>
        </is>
      </c>
      <c r="C775" s="20" t="inlineStr">
        <is>
          <t>ta1</t>
        </is>
      </c>
      <c r="D775" s="20" t="inlineStr">
        <is>
          <t>表一</t>
        </is>
      </c>
      <c r="E775" s="20" t="n">
        <v>5809</v>
      </c>
    </row>
    <row r="776">
      <c r="A776" s="20" t="n">
        <v>772</v>
      </c>
      <c r="B776" s="20" t="inlineStr">
        <is>
          <t>渺</t>
        </is>
      </c>
      <c r="C776" s="20" t="inlineStr">
        <is>
          <t>miao3</t>
        </is>
      </c>
      <c r="D776" s="20" t="inlineStr">
        <is>
          <t>表一</t>
        </is>
      </c>
      <c r="E776" s="20" t="n">
        <v>4157</v>
      </c>
    </row>
    <row r="777">
      <c r="A777" s="20" t="n">
        <v>773</v>
      </c>
      <c r="B777" s="20" t="inlineStr">
        <is>
          <t>来</t>
        </is>
      </c>
      <c r="C777" s="20" t="inlineStr">
        <is>
          <t>lai2</t>
        </is>
      </c>
      <c r="D777" s="20" t="inlineStr">
        <is>
          <t>表一</t>
        </is>
      </c>
      <c r="E777" s="20" t="n">
        <v>3599</v>
      </c>
    </row>
    <row r="778">
      <c r="A778" s="20" t="n">
        <v>774</v>
      </c>
      <c r="B778" s="20" t="inlineStr">
        <is>
          <t>拣</t>
        </is>
      </c>
      <c r="C778" s="20" t="inlineStr">
        <is>
          <t>jian3</t>
        </is>
      </c>
      <c r="D778" s="20" t="inlineStr">
        <is>
          <t>表一</t>
        </is>
      </c>
      <c r="E778" s="20" t="n">
        <v>2886</v>
      </c>
    </row>
    <row r="779">
      <c r="A779" s="20" t="n">
        <v>775</v>
      </c>
      <c r="B779" s="20" t="inlineStr">
        <is>
          <t>跃</t>
        </is>
      </c>
      <c r="C779" s="20" t="inlineStr">
        <is>
          <t>yue4</t>
        </is>
      </c>
      <c r="D779" s="20" t="inlineStr">
        <is>
          <t>表一</t>
        </is>
      </c>
      <c r="E779" s="20" t="n">
        <v>7585</v>
      </c>
    </row>
    <row r="780">
      <c r="A780" s="20" t="n">
        <v>776</v>
      </c>
      <c r="B780" s="20" t="inlineStr">
        <is>
          <t>两</t>
        </is>
      </c>
      <c r="C780" s="20" t="inlineStr">
        <is>
          <t>liang3</t>
        </is>
      </c>
      <c r="D780" s="20" t="inlineStr">
        <is>
          <t>表一</t>
        </is>
      </c>
      <c r="E780" s="20" t="n">
        <v>3799</v>
      </c>
    </row>
    <row r="781">
      <c r="A781" s="20" t="n">
        <v>777</v>
      </c>
      <c r="B781" s="20" t="inlineStr">
        <is>
          <t>圆</t>
        </is>
      </c>
      <c r="C781" s="20" t="inlineStr">
        <is>
          <t>yuan2</t>
        </is>
      </c>
      <c r="D781" s="20" t="inlineStr">
        <is>
          <t>表一</t>
        </is>
      </c>
      <c r="E781" s="20" t="n">
        <v>7550</v>
      </c>
    </row>
    <row r="782">
      <c r="A782" s="20" t="n">
        <v>778</v>
      </c>
      <c r="B782" s="20" t="inlineStr">
        <is>
          <t>梢</t>
        </is>
      </c>
      <c r="C782" s="20" t="inlineStr">
        <is>
          <t>shao1</t>
        </is>
      </c>
      <c r="D782" s="20" t="inlineStr">
        <is>
          <t>表一</t>
        </is>
      </c>
      <c r="E782" s="20" t="n">
        <v>5253</v>
      </c>
    </row>
    <row r="783">
      <c r="A783" s="20" t="n">
        <v>779</v>
      </c>
      <c r="B783" s="20" t="inlineStr">
        <is>
          <t>标</t>
        </is>
      </c>
      <c r="C783" s="20" t="inlineStr">
        <is>
          <t>biao1</t>
        </is>
      </c>
      <c r="D783" s="20" t="inlineStr">
        <is>
          <t>表一</t>
        </is>
      </c>
      <c r="E783" s="20" t="n">
        <v>332</v>
      </c>
    </row>
    <row r="784">
      <c r="A784" s="20" t="n">
        <v>780</v>
      </c>
      <c r="B784" s="20" t="inlineStr">
        <is>
          <t>谬</t>
        </is>
      </c>
      <c r="C784" s="20" t="inlineStr">
        <is>
          <t>miu4</t>
        </is>
      </c>
      <c r="D784" s="20" t="inlineStr">
        <is>
          <t>表一</t>
        </is>
      </c>
      <c r="E784" s="20" t="n">
        <v>4206</v>
      </c>
    </row>
    <row r="785">
      <c r="A785" s="20" t="n">
        <v>781</v>
      </c>
      <c r="B785" s="20" t="inlineStr">
        <is>
          <t>豆</t>
        </is>
      </c>
      <c r="C785" s="20" t="inlineStr">
        <is>
          <t>dou4</t>
        </is>
      </c>
      <c r="D785" s="20" t="inlineStr">
        <is>
          <t>表一</t>
        </is>
      </c>
      <c r="E785" s="20" t="n">
        <v>1388</v>
      </c>
    </row>
    <row r="786">
      <c r="A786" s="20" t="n">
        <v>782</v>
      </c>
      <c r="B786" s="20" t="inlineStr">
        <is>
          <t>糊</t>
        </is>
      </c>
      <c r="C786" s="20" t="inlineStr">
        <is>
          <t>hu1/hu2/hu4</t>
        </is>
      </c>
      <c r="D786" s="20" t="inlineStr">
        <is>
          <t>表一</t>
        </is>
      </c>
      <c r="E786" s="20" t="n">
        <v>2472</v>
      </c>
    </row>
    <row r="787">
      <c r="A787" s="20" t="n">
        <v>783</v>
      </c>
      <c r="B787" s="20" t="inlineStr">
        <is>
          <t>瞻</t>
        </is>
      </c>
      <c r="C787" s="20" t="inlineStr">
        <is>
          <t>zhan1</t>
        </is>
      </c>
      <c r="D787" s="20" t="inlineStr">
        <is>
          <t>表一</t>
        </is>
      </c>
      <c r="E787" s="20" t="n">
        <v>7711</v>
      </c>
    </row>
    <row r="788">
      <c r="A788" s="20" t="n">
        <v>784</v>
      </c>
      <c r="B788" s="20" t="inlineStr">
        <is>
          <t>卖</t>
        </is>
      </c>
      <c r="C788" s="20" t="inlineStr">
        <is>
          <t>mai4</t>
        </is>
      </c>
      <c r="D788" s="20" t="inlineStr">
        <is>
          <t>表一</t>
        </is>
      </c>
      <c r="E788" s="20" t="n">
        <v>4027</v>
      </c>
    </row>
    <row r="789">
      <c r="A789" s="20" t="n">
        <v>785</v>
      </c>
      <c r="B789" s="20" t="inlineStr">
        <is>
          <t>突</t>
        </is>
      </c>
      <c r="C789" s="20" t="inlineStr">
        <is>
          <t>tu1</t>
        </is>
      </c>
      <c r="D789" s="20" t="inlineStr">
        <is>
          <t>表一</t>
        </is>
      </c>
      <c r="E789" s="20" t="n">
        <v>6075</v>
      </c>
    </row>
    <row r="790">
      <c r="A790" s="20" t="n">
        <v>786</v>
      </c>
      <c r="B790" s="20" t="inlineStr">
        <is>
          <t>嗓</t>
        </is>
      </c>
      <c r="C790" s="20" t="inlineStr">
        <is>
          <t>sang3</t>
        </is>
      </c>
      <c r="D790" s="20" t="inlineStr">
        <is>
          <t>表一</t>
        </is>
      </c>
      <c r="E790" s="20" t="n">
        <v>5151</v>
      </c>
    </row>
    <row r="791">
      <c r="A791" s="20" t="n">
        <v>787</v>
      </c>
      <c r="B791" s="20" t="inlineStr">
        <is>
          <t>吴</t>
        </is>
      </c>
      <c r="C791" s="20" t="inlineStr">
        <is>
          <t>wu2</t>
        </is>
      </c>
      <c r="D791" s="20" t="inlineStr">
        <is>
          <t>表一</t>
        </is>
      </c>
      <c r="E791" s="20" t="n">
        <v>6393</v>
      </c>
    </row>
    <row r="792">
      <c r="A792" s="20" t="n">
        <v>788</v>
      </c>
      <c r="B792" s="20" t="inlineStr">
        <is>
          <t>薪</t>
        </is>
      </c>
      <c r="C792" s="20" t="inlineStr">
        <is>
          <t>xin1</t>
        </is>
      </c>
      <c r="D792" s="20" t="inlineStr">
        <is>
          <t>表一</t>
        </is>
      </c>
      <c r="E792" s="20" t="n">
        <v>6764</v>
      </c>
    </row>
    <row r="793">
      <c r="A793" s="20" t="n">
        <v>789</v>
      </c>
      <c r="B793" s="20" t="inlineStr">
        <is>
          <t>锋</t>
        </is>
      </c>
      <c r="C793" s="20" t="inlineStr">
        <is>
          <t>feng1</t>
        </is>
      </c>
      <c r="D793" s="20" t="inlineStr">
        <is>
          <t>表一</t>
        </is>
      </c>
      <c r="E793" s="20" t="n">
        <v>1741</v>
      </c>
    </row>
    <row r="794">
      <c r="A794" s="20" t="n">
        <v>790</v>
      </c>
      <c r="B794" s="20" t="inlineStr">
        <is>
          <t>瓶</t>
        </is>
      </c>
      <c r="C794" s="20" t="inlineStr">
        <is>
          <t>ping2</t>
        </is>
      </c>
      <c r="D794" s="20" t="inlineStr">
        <is>
          <t>表一</t>
        </is>
      </c>
      <c r="E794" s="20" t="n">
        <v>4596</v>
      </c>
    </row>
    <row r="795">
      <c r="A795" s="20" t="n">
        <v>791</v>
      </c>
      <c r="B795" s="20" t="inlineStr">
        <is>
          <t>靠</t>
        </is>
      </c>
      <c r="C795" s="20" t="inlineStr">
        <is>
          <t>kao4</t>
        </is>
      </c>
      <c r="D795" s="20" t="inlineStr">
        <is>
          <t>表一</t>
        </is>
      </c>
      <c r="E795" s="20" t="n">
        <v>3437</v>
      </c>
    </row>
    <row r="796">
      <c r="A796" s="20" t="n">
        <v>792</v>
      </c>
      <c r="B796" s="20" t="inlineStr">
        <is>
          <t>谜</t>
        </is>
      </c>
      <c r="C796" s="20" t="inlineStr">
        <is>
          <t>mi2</t>
        </is>
      </c>
      <c r="D796" s="20" t="inlineStr">
        <is>
          <t>表一</t>
        </is>
      </c>
      <c r="E796" s="20" t="n">
        <v>4122</v>
      </c>
    </row>
    <row r="797">
      <c r="A797" s="20" t="n">
        <v>793</v>
      </c>
      <c r="B797" s="20" t="inlineStr">
        <is>
          <t>画</t>
        </is>
      </c>
      <c r="C797" s="20" t="inlineStr">
        <is>
          <t>hua4</t>
        </is>
      </c>
      <c r="D797" s="20" t="inlineStr">
        <is>
          <t>表一</t>
        </is>
      </c>
      <c r="E797" s="20" t="n">
        <v>2523</v>
      </c>
    </row>
    <row r="798">
      <c r="A798" s="20" t="n">
        <v>794</v>
      </c>
      <c r="B798" s="20" t="inlineStr">
        <is>
          <t>饶</t>
        </is>
      </c>
      <c r="C798" s="20" t="inlineStr">
        <is>
          <t>rao2</t>
        </is>
      </c>
      <c r="D798" s="20" t="inlineStr">
        <is>
          <t>表一</t>
        </is>
      </c>
      <c r="E798" s="20" t="n">
        <v>4996</v>
      </c>
    </row>
    <row r="799">
      <c r="A799" s="20" t="n">
        <v>795</v>
      </c>
      <c r="B799" s="20" t="inlineStr">
        <is>
          <t>峦</t>
        </is>
      </c>
      <c r="C799" s="20" t="inlineStr">
        <is>
          <t>luan2</t>
        </is>
      </c>
      <c r="D799" s="20" t="inlineStr">
        <is>
          <t>表一</t>
        </is>
      </c>
      <c r="E799" s="20" t="n">
        <v>3967</v>
      </c>
    </row>
    <row r="800">
      <c r="A800" s="20" t="n">
        <v>796</v>
      </c>
      <c r="B800" s="20" t="inlineStr">
        <is>
          <t>帕</t>
        </is>
      </c>
      <c r="C800" s="20" t="inlineStr">
        <is>
          <t>pa4</t>
        </is>
      </c>
      <c r="D800" s="20" t="inlineStr">
        <is>
          <t>表一</t>
        </is>
      </c>
      <c r="E800" s="20" t="n">
        <v>4439</v>
      </c>
    </row>
    <row r="801">
      <c r="A801" s="20" t="n">
        <v>797</v>
      </c>
      <c r="B801" s="20" t="inlineStr">
        <is>
          <t>返</t>
        </is>
      </c>
      <c r="C801" s="20" t="inlineStr">
        <is>
          <t>fan3</t>
        </is>
      </c>
      <c r="D801" s="20" t="inlineStr">
        <is>
          <t>表一</t>
        </is>
      </c>
      <c r="E801" s="20" t="n">
        <v>1588</v>
      </c>
    </row>
    <row r="802">
      <c r="A802" s="20" t="n">
        <v>798</v>
      </c>
      <c r="B802" s="20" t="inlineStr">
        <is>
          <t>杯</t>
        </is>
      </c>
      <c r="C802" s="20" t="inlineStr">
        <is>
          <t>bei1</t>
        </is>
      </c>
      <c r="D802" s="20" t="inlineStr">
        <is>
          <t>表一</t>
        </is>
      </c>
      <c r="E802" s="20" t="n">
        <v>197</v>
      </c>
    </row>
    <row r="803">
      <c r="A803" s="20" t="n">
        <v>799</v>
      </c>
      <c r="B803" s="20" t="inlineStr">
        <is>
          <t>惩</t>
        </is>
      </c>
      <c r="C803" s="20" t="inlineStr">
        <is>
          <t>cheng2</t>
        </is>
      </c>
      <c r="D803" s="20" t="inlineStr">
        <is>
          <t>表一</t>
        </is>
      </c>
      <c r="E803" s="20" t="n">
        <v>746</v>
      </c>
    </row>
    <row r="804">
      <c r="A804" s="20" t="n">
        <v>800</v>
      </c>
      <c r="B804" s="20" t="inlineStr">
        <is>
          <t>演</t>
        </is>
      </c>
      <c r="C804" s="20" t="inlineStr">
        <is>
          <t>yan3</t>
        </is>
      </c>
      <c r="D804" s="20" t="inlineStr">
        <is>
          <t>表一</t>
        </is>
      </c>
      <c r="E804" s="20" t="n">
        <v>7026</v>
      </c>
    </row>
    <row r="805">
      <c r="A805" s="20" t="n">
        <v>801</v>
      </c>
      <c r="B805" s="20" t="inlineStr">
        <is>
          <t>惯</t>
        </is>
      </c>
      <c r="C805" s="20" t="inlineStr">
        <is>
          <t>guan4</t>
        </is>
      </c>
      <c r="D805" s="20" t="inlineStr">
        <is>
          <t>表一</t>
        </is>
      </c>
      <c r="E805" s="20" t="n">
        <v>2182</v>
      </c>
    </row>
    <row r="806">
      <c r="A806" s="20" t="n">
        <v>802</v>
      </c>
      <c r="B806" s="20" t="inlineStr">
        <is>
          <t>手</t>
        </is>
      </c>
      <c r="C806" s="20" t="inlineStr">
        <is>
          <t>shou3</t>
        </is>
      </c>
      <c r="D806" s="20" t="inlineStr">
        <is>
          <t>表一</t>
        </is>
      </c>
      <c r="E806" s="20" t="n">
        <v>5545</v>
      </c>
    </row>
    <row r="807">
      <c r="A807" s="20" t="n">
        <v>803</v>
      </c>
      <c r="B807" s="20" t="inlineStr">
        <is>
          <t>噪</t>
        </is>
      </c>
      <c r="C807" s="20" t="inlineStr">
        <is>
          <t>zao4</t>
        </is>
      </c>
      <c r="D807" s="20" t="inlineStr">
        <is>
          <t>表一</t>
        </is>
      </c>
      <c r="E807" s="20" t="n">
        <v>7666</v>
      </c>
    </row>
    <row r="808">
      <c r="A808" s="20" t="n">
        <v>804</v>
      </c>
      <c r="B808" s="20" t="inlineStr">
        <is>
          <t>恋</t>
        </is>
      </c>
      <c r="C808" s="20" t="inlineStr">
        <is>
          <t>lian4</t>
        </is>
      </c>
      <c r="D808" s="20" t="inlineStr">
        <is>
          <t>表一</t>
        </is>
      </c>
      <c r="E808" s="20" t="n">
        <v>3787</v>
      </c>
    </row>
    <row r="809">
      <c r="A809" s="20" t="n">
        <v>805</v>
      </c>
      <c r="B809" s="20" t="inlineStr">
        <is>
          <t>亚</t>
        </is>
      </c>
      <c r="C809" s="20" t="inlineStr">
        <is>
          <t>ya4</t>
        </is>
      </c>
      <c r="D809" s="20" t="inlineStr">
        <is>
          <t>表一</t>
        </is>
      </c>
      <c r="E809" s="20" t="n">
        <v>6973</v>
      </c>
    </row>
    <row r="810">
      <c r="A810" s="20" t="n">
        <v>806</v>
      </c>
      <c r="B810" s="20" t="inlineStr">
        <is>
          <t>林</t>
        </is>
      </c>
      <c r="C810" s="20" t="inlineStr">
        <is>
          <t>lin2</t>
        </is>
      </c>
      <c r="D810" s="20" t="inlineStr">
        <is>
          <t>表一</t>
        </is>
      </c>
      <c r="E810" s="20" t="n">
        <v>3836</v>
      </c>
    </row>
    <row r="811">
      <c r="A811" s="20" t="n">
        <v>807</v>
      </c>
      <c r="B811" s="20" t="inlineStr">
        <is>
          <t>啼</t>
        </is>
      </c>
      <c r="C811" s="20" t="inlineStr">
        <is>
          <t>ti2</t>
        </is>
      </c>
      <c r="D811" s="20" t="inlineStr">
        <is>
          <t>表一</t>
        </is>
      </c>
      <c r="E811" s="20" t="n">
        <v>5927</v>
      </c>
    </row>
    <row r="812">
      <c r="A812" s="20" t="n">
        <v>808</v>
      </c>
      <c r="B812" s="20" t="inlineStr">
        <is>
          <t>驹</t>
        </is>
      </c>
      <c r="C812" s="20" t="inlineStr">
        <is>
          <t>ju1</t>
        </is>
      </c>
      <c r="D812" s="20" t="inlineStr">
        <is>
          <t>表一</t>
        </is>
      </c>
      <c r="E812" s="20" t="n">
        <v>3279</v>
      </c>
    </row>
    <row r="813">
      <c r="A813" s="20" t="n">
        <v>809</v>
      </c>
      <c r="B813" s="20" t="inlineStr">
        <is>
          <t>春</t>
        </is>
      </c>
      <c r="C813" s="20" t="inlineStr">
        <is>
          <t>chun1</t>
        </is>
      </c>
      <c r="D813" s="20" t="inlineStr">
        <is>
          <t>表一</t>
        </is>
      </c>
      <c r="E813" s="20" t="n">
        <v>901</v>
      </c>
    </row>
    <row r="814">
      <c r="A814" s="20" t="n">
        <v>810</v>
      </c>
      <c r="B814" s="20" t="inlineStr">
        <is>
          <t>闽</t>
        </is>
      </c>
      <c r="C814" s="20" t="inlineStr">
        <is>
          <t>min3</t>
        </is>
      </c>
      <c r="D814" s="20" t="inlineStr">
        <is>
          <t>表一</t>
        </is>
      </c>
      <c r="E814" s="20" t="n">
        <v>4178</v>
      </c>
    </row>
    <row r="815">
      <c r="A815" s="20" t="n">
        <v>811</v>
      </c>
      <c r="B815" s="20" t="inlineStr">
        <is>
          <t>篆</t>
        </is>
      </c>
      <c r="C815" s="20" t="inlineStr">
        <is>
          <t>zhuan4</t>
        </is>
      </c>
      <c r="D815" s="20" t="inlineStr">
        <is>
          <t>表二</t>
        </is>
      </c>
      <c r="E815" s="20" t="n">
        <v>9859</v>
      </c>
    </row>
    <row r="816">
      <c r="A816" s="20" t="n">
        <v>812</v>
      </c>
      <c r="B816" s="20" t="inlineStr">
        <is>
          <t>肯</t>
        </is>
      </c>
      <c r="C816" s="20" t="inlineStr">
        <is>
          <t>ken3</t>
        </is>
      </c>
      <c r="D816" s="20" t="inlineStr">
        <is>
          <t>表一</t>
        </is>
      </c>
      <c r="E816" s="20" t="n">
        <v>3486</v>
      </c>
    </row>
    <row r="817">
      <c r="A817" s="20" t="n">
        <v>813</v>
      </c>
      <c r="B817" s="20" t="inlineStr">
        <is>
          <t>升</t>
        </is>
      </c>
      <c r="C817" s="20" t="inlineStr">
        <is>
          <t>sheng1</t>
        </is>
      </c>
      <c r="D817" s="20" t="inlineStr">
        <is>
          <t>表一</t>
        </is>
      </c>
      <c r="E817" s="20" t="n">
        <v>5347</v>
      </c>
    </row>
    <row r="818">
      <c r="A818" s="20" t="n">
        <v>814</v>
      </c>
      <c r="B818" s="20" t="inlineStr">
        <is>
          <t>尔</t>
        </is>
      </c>
      <c r="C818" s="20" t="inlineStr">
        <is>
          <t>er3</t>
        </is>
      </c>
      <c r="D818" s="20" t="inlineStr">
        <is>
          <t>表一</t>
        </is>
      </c>
      <c r="E818" s="20" t="n">
        <v>1503</v>
      </c>
    </row>
    <row r="819">
      <c r="A819" s="20" t="n">
        <v>815</v>
      </c>
      <c r="B819" s="20" t="inlineStr">
        <is>
          <t>涡</t>
        </is>
      </c>
      <c r="C819" s="20" t="inlineStr">
        <is>
          <t>guo1/wo1</t>
        </is>
      </c>
      <c r="D819" s="20" t="inlineStr">
        <is>
          <t>表一</t>
        </is>
      </c>
      <c r="E819" s="20" t="n">
        <v>2247</v>
      </c>
    </row>
    <row r="820">
      <c r="A820" s="20" t="n">
        <v>816</v>
      </c>
      <c r="B820" s="20" t="inlineStr">
        <is>
          <t>烧</t>
        </is>
      </c>
      <c r="C820" s="20" t="inlineStr">
        <is>
          <t>shao1</t>
        </is>
      </c>
      <c r="D820" s="20" t="inlineStr">
        <is>
          <t>表一</t>
        </is>
      </c>
      <c r="E820" s="20" t="n">
        <v>5252</v>
      </c>
    </row>
    <row r="821">
      <c r="A821" s="20" t="n">
        <v>817</v>
      </c>
      <c r="B821" s="20" t="inlineStr">
        <is>
          <t>齿</t>
        </is>
      </c>
      <c r="C821" s="20" t="inlineStr">
        <is>
          <t>chi3</t>
        </is>
      </c>
      <c r="D821" s="20" t="inlineStr">
        <is>
          <t>表一</t>
        </is>
      </c>
      <c r="E821" s="20" t="n">
        <v>766</v>
      </c>
    </row>
    <row r="822">
      <c r="A822" s="20" t="n">
        <v>818</v>
      </c>
      <c r="B822" s="20" t="inlineStr">
        <is>
          <t>舱</t>
        </is>
      </c>
      <c r="C822" s="20" t="inlineStr">
        <is>
          <t>cang1</t>
        </is>
      </c>
      <c r="D822" s="20" t="inlineStr">
        <is>
          <t>表一</t>
        </is>
      </c>
      <c r="E822" s="20" t="n">
        <v>546</v>
      </c>
    </row>
    <row r="823">
      <c r="A823" s="20" t="n">
        <v>819</v>
      </c>
      <c r="B823" s="20" t="inlineStr">
        <is>
          <t>概</t>
        </is>
      </c>
      <c r="C823" s="20" t="inlineStr">
        <is>
          <t>gai4</t>
        </is>
      </c>
      <c r="D823" s="20" t="inlineStr">
        <is>
          <t>表一</t>
        </is>
      </c>
      <c r="E823" s="20" t="n">
        <v>1859</v>
      </c>
    </row>
    <row r="824">
      <c r="A824" s="20" t="n">
        <v>820</v>
      </c>
      <c r="B824" s="20" t="inlineStr">
        <is>
          <t>僧</t>
        </is>
      </c>
      <c r="C824" s="20" t="inlineStr">
        <is>
          <t>seng1</t>
        </is>
      </c>
      <c r="D824" s="20" t="inlineStr">
        <is>
          <t>表一</t>
        </is>
      </c>
      <c r="E824" s="20" t="n">
        <v>5168</v>
      </c>
    </row>
    <row r="825">
      <c r="A825" s="20" t="n">
        <v>821</v>
      </c>
      <c r="B825" s="20" t="inlineStr">
        <is>
          <t>问</t>
        </is>
      </c>
      <c r="C825" s="20" t="inlineStr">
        <is>
          <t>wen4</t>
        </is>
      </c>
      <c r="D825" s="20" t="inlineStr">
        <is>
          <t>表一</t>
        </is>
      </c>
      <c r="E825" s="20" t="n">
        <v>6339</v>
      </c>
    </row>
    <row r="826">
      <c r="A826" s="20" t="n">
        <v>822</v>
      </c>
      <c r="B826" s="20" t="inlineStr">
        <is>
          <t>忙</t>
        </is>
      </c>
      <c r="C826" s="20" t="inlineStr">
        <is>
          <t>mang2</t>
        </is>
      </c>
      <c r="D826" s="20" t="inlineStr">
        <is>
          <t>表一</t>
        </is>
      </c>
      <c r="E826" s="20" t="n">
        <v>4041</v>
      </c>
    </row>
    <row r="827">
      <c r="A827" s="20" t="n">
        <v>823</v>
      </c>
      <c r="B827" s="20" t="inlineStr">
        <is>
          <t>坡</t>
        </is>
      </c>
      <c r="C827" s="20" t="inlineStr">
        <is>
          <t>po1</t>
        </is>
      </c>
      <c r="D827" s="20" t="inlineStr">
        <is>
          <t>表一</t>
        </is>
      </c>
      <c r="E827" s="20" t="n">
        <v>4598</v>
      </c>
    </row>
    <row r="828">
      <c r="A828" s="20" t="n">
        <v>824</v>
      </c>
      <c r="B828" s="20" t="inlineStr">
        <is>
          <t>铜</t>
        </is>
      </c>
      <c r="C828" s="20" t="inlineStr">
        <is>
          <t>tong2</t>
        </is>
      </c>
      <c r="D828" s="20" t="inlineStr">
        <is>
          <t>表一</t>
        </is>
      </c>
      <c r="E828" s="20" t="n">
        <v>6042</v>
      </c>
    </row>
    <row r="829">
      <c r="A829" s="20" t="n">
        <v>825</v>
      </c>
      <c r="B829" s="20" t="inlineStr">
        <is>
          <t>叼</t>
        </is>
      </c>
      <c r="C829" s="20" t="inlineStr">
        <is>
          <t>diao1</t>
        </is>
      </c>
      <c r="D829" s="20" t="inlineStr">
        <is>
          <t>表一</t>
        </is>
      </c>
      <c r="E829" s="20" t="n">
        <v>1311</v>
      </c>
    </row>
    <row r="830">
      <c r="A830" s="20" t="n">
        <v>826</v>
      </c>
      <c r="B830" s="20" t="inlineStr">
        <is>
          <t>动</t>
        </is>
      </c>
      <c r="C830" s="20" t="inlineStr">
        <is>
          <t>dong4</t>
        </is>
      </c>
      <c r="D830" s="20" t="inlineStr">
        <is>
          <t>表一</t>
        </is>
      </c>
      <c r="E830" s="20" t="n">
        <v>1363</v>
      </c>
    </row>
    <row r="831">
      <c r="A831" s="20" t="n">
        <v>827</v>
      </c>
      <c r="B831" s="20" t="inlineStr">
        <is>
          <t>柱</t>
        </is>
      </c>
      <c r="C831" s="20" t="inlineStr">
        <is>
          <t>zhu4</t>
        </is>
      </c>
      <c r="D831" s="20" t="inlineStr">
        <is>
          <t>表一</t>
        </is>
      </c>
      <c r="E831" s="20" t="n">
        <v>8130</v>
      </c>
    </row>
    <row r="832">
      <c r="A832" s="20" t="n">
        <v>828</v>
      </c>
      <c r="B832" s="20" t="inlineStr">
        <is>
          <t>罕</t>
        </is>
      </c>
      <c r="C832" s="20" t="inlineStr">
        <is>
          <t>han3</t>
        </is>
      </c>
      <c r="D832" s="20" t="inlineStr">
        <is>
          <t>表一</t>
        </is>
      </c>
      <c r="E832" s="20" t="n">
        <v>2316</v>
      </c>
    </row>
    <row r="833">
      <c r="A833" s="20" t="n">
        <v>829</v>
      </c>
      <c r="B833" s="20" t="inlineStr">
        <is>
          <t>密</t>
        </is>
      </c>
      <c r="C833" s="20" t="inlineStr">
        <is>
          <t>mi4</t>
        </is>
      </c>
      <c r="D833" s="20" t="inlineStr">
        <is>
          <t>表一</t>
        </is>
      </c>
      <c r="E833" s="20" t="n">
        <v>4127</v>
      </c>
    </row>
    <row r="834">
      <c r="A834" s="20" t="n">
        <v>830</v>
      </c>
      <c r="B834" s="20" t="inlineStr">
        <is>
          <t>吮</t>
        </is>
      </c>
      <c r="C834" s="20" t="inlineStr">
        <is>
          <t>shun3</t>
        </is>
      </c>
      <c r="D834" s="20" t="inlineStr">
        <is>
          <t>表一</t>
        </is>
      </c>
      <c r="E834" s="20" t="n">
        <v>5677</v>
      </c>
    </row>
    <row r="835">
      <c r="A835" s="20" t="n">
        <v>831</v>
      </c>
      <c r="B835" s="20" t="inlineStr">
        <is>
          <t>爱</t>
        </is>
      </c>
      <c r="C835" s="20" t="inlineStr">
        <is>
          <t>ai4</t>
        </is>
      </c>
      <c r="D835" s="20" t="inlineStr">
        <is>
          <t>表一</t>
        </is>
      </c>
      <c r="E835" s="20" t="n">
        <v>12</v>
      </c>
    </row>
    <row r="836">
      <c r="A836" s="20" t="n">
        <v>832</v>
      </c>
      <c r="B836" s="20" t="inlineStr">
        <is>
          <t>揉</t>
        </is>
      </c>
      <c r="C836" s="20" t="inlineStr">
        <is>
          <t>rou2</t>
        </is>
      </c>
      <c r="D836" s="20" t="inlineStr">
        <is>
          <t>表一</t>
        </is>
      </c>
      <c r="E836" s="20" t="n">
        <v>5098</v>
      </c>
    </row>
    <row r="837">
      <c r="A837" s="20" t="n">
        <v>833</v>
      </c>
      <c r="B837" s="20" t="inlineStr">
        <is>
          <t>象</t>
        </is>
      </c>
      <c r="C837" s="20" t="inlineStr">
        <is>
          <t>xiang4</t>
        </is>
      </c>
      <c r="D837" s="20" t="inlineStr">
        <is>
          <t>表一</t>
        </is>
      </c>
      <c r="E837" s="20" t="n">
        <v>6641</v>
      </c>
    </row>
    <row r="838">
      <c r="A838" s="20" t="n">
        <v>834</v>
      </c>
      <c r="B838" s="20" t="inlineStr">
        <is>
          <t>球</t>
        </is>
      </c>
      <c r="C838" s="20" t="inlineStr">
        <is>
          <t>qiu2</t>
        </is>
      </c>
      <c r="D838" s="20" t="inlineStr">
        <is>
          <t>表一</t>
        </is>
      </c>
      <c r="E838" s="20" t="n">
        <v>4915</v>
      </c>
    </row>
    <row r="839">
      <c r="A839" s="20" t="n">
        <v>835</v>
      </c>
      <c r="B839" s="20" t="inlineStr">
        <is>
          <t>库</t>
        </is>
      </c>
      <c r="C839" s="20" t="inlineStr">
        <is>
          <t>ku4</t>
        </is>
      </c>
      <c r="D839" s="20" t="inlineStr">
        <is>
          <t>表一</t>
        </is>
      </c>
      <c r="E839" s="20" t="n">
        <v>3531</v>
      </c>
    </row>
    <row r="840">
      <c r="A840" s="20" t="n">
        <v>836</v>
      </c>
      <c r="B840" s="20" t="inlineStr">
        <is>
          <t>悬</t>
        </is>
      </c>
      <c r="C840" s="20" t="inlineStr">
        <is>
          <t>xuan2</t>
        </is>
      </c>
      <c r="D840" s="20" t="inlineStr">
        <is>
          <t>表一</t>
        </is>
      </c>
      <c r="E840" s="20" t="n">
        <v>6891</v>
      </c>
    </row>
    <row r="841">
      <c r="A841" s="20" t="n">
        <v>837</v>
      </c>
      <c r="B841" s="20" t="inlineStr">
        <is>
          <t>慎</t>
        </is>
      </c>
      <c r="C841" s="20" t="inlineStr">
        <is>
          <t>shen4</t>
        </is>
      </c>
      <c r="D841" s="20" t="inlineStr">
        <is>
          <t>表一</t>
        </is>
      </c>
      <c r="E841" s="20" t="n">
        <v>5345</v>
      </c>
    </row>
    <row r="842">
      <c r="A842" s="20" t="n">
        <v>838</v>
      </c>
      <c r="B842" s="20" t="inlineStr">
        <is>
          <t>肘</t>
        </is>
      </c>
      <c r="C842" s="20" t="inlineStr">
        <is>
          <t>zhou3</t>
        </is>
      </c>
      <c r="D842" s="20" t="inlineStr">
        <is>
          <t>表一</t>
        </is>
      </c>
      <c r="E842" s="20" t="n">
        <v>8070</v>
      </c>
    </row>
    <row r="843">
      <c r="A843" s="20" t="n">
        <v>839</v>
      </c>
      <c r="B843" s="20" t="inlineStr">
        <is>
          <t>齐</t>
        </is>
      </c>
      <c r="C843" s="20" t="inlineStr">
        <is>
          <t>qi2</t>
        </is>
      </c>
      <c r="D843" s="20" t="inlineStr">
        <is>
          <t>表一</t>
        </is>
      </c>
      <c r="E843" s="20" t="n">
        <v>4655</v>
      </c>
    </row>
    <row r="844">
      <c r="A844" s="20" t="n">
        <v>840</v>
      </c>
      <c r="B844" s="20" t="inlineStr">
        <is>
          <t>垄</t>
        </is>
      </c>
      <c r="C844" s="20" t="inlineStr">
        <is>
          <t>long3</t>
        </is>
      </c>
      <c r="D844" s="20" t="inlineStr">
        <is>
          <t>表一</t>
        </is>
      </c>
      <c r="E844" s="20" t="n">
        <v>3913</v>
      </c>
    </row>
    <row r="845">
      <c r="A845" s="20" t="n">
        <v>841</v>
      </c>
      <c r="B845" s="20" t="inlineStr">
        <is>
          <t>缘</t>
        </is>
      </c>
      <c r="C845" s="20" t="inlineStr">
        <is>
          <t>yuan2</t>
        </is>
      </c>
      <c r="D845" s="20" t="inlineStr">
        <is>
          <t>表一</t>
        </is>
      </c>
      <c r="E845" s="20" t="n">
        <v>7554</v>
      </c>
    </row>
    <row r="846">
      <c r="A846" s="20" t="n">
        <v>842</v>
      </c>
      <c r="B846" s="20" t="inlineStr">
        <is>
          <t>屋</t>
        </is>
      </c>
      <c r="C846" s="20" t="inlineStr">
        <is>
          <t>wu1</t>
        </is>
      </c>
      <c r="D846" s="20" t="inlineStr">
        <is>
          <t>表一</t>
        </is>
      </c>
      <c r="E846" s="20" t="n">
        <v>6365</v>
      </c>
    </row>
    <row r="847">
      <c r="A847" s="20" t="n">
        <v>843</v>
      </c>
      <c r="B847" s="20" t="inlineStr">
        <is>
          <t>捉</t>
        </is>
      </c>
      <c r="C847" s="20" t="inlineStr">
        <is>
          <t>zhuo1</t>
        </is>
      </c>
      <c r="D847" s="20" t="inlineStr">
        <is>
          <t>表一</t>
        </is>
      </c>
      <c r="E847" s="20" t="n">
        <v>8198</v>
      </c>
    </row>
    <row r="848">
      <c r="A848" s="20" t="n">
        <v>844</v>
      </c>
      <c r="B848" s="20" t="inlineStr">
        <is>
          <t>舀</t>
        </is>
      </c>
      <c r="C848" s="20" t="inlineStr">
        <is>
          <t>yao3</t>
        </is>
      </c>
      <c r="D848" s="20" t="inlineStr">
        <is>
          <t>表一</t>
        </is>
      </c>
      <c r="E848" s="20" t="n">
        <v>7096</v>
      </c>
    </row>
    <row r="849">
      <c r="A849" s="20" t="n">
        <v>845</v>
      </c>
      <c r="B849" s="20" t="inlineStr">
        <is>
          <t>溪</t>
        </is>
      </c>
      <c r="C849" s="20" t="inlineStr">
        <is>
          <t>xi1</t>
        </is>
      </c>
      <c r="D849" s="20" t="inlineStr">
        <is>
          <t>表一</t>
        </is>
      </c>
      <c r="E849" s="20" t="n">
        <v>6456</v>
      </c>
    </row>
    <row r="850">
      <c r="A850" s="20" t="n">
        <v>846</v>
      </c>
      <c r="B850" s="20" t="inlineStr">
        <is>
          <t>蒸</t>
        </is>
      </c>
      <c r="C850" s="20" t="inlineStr">
        <is>
          <t>zheng1</t>
        </is>
      </c>
      <c r="D850" s="20" t="inlineStr">
        <is>
          <t>表一</t>
        </is>
      </c>
      <c r="E850" s="20" t="n">
        <v>7855</v>
      </c>
    </row>
    <row r="851">
      <c r="A851" s="20" t="n">
        <v>847</v>
      </c>
      <c r="B851" s="20" t="inlineStr">
        <is>
          <t>合</t>
        </is>
      </c>
      <c r="C851" s="20" t="inlineStr">
        <is>
          <t>he2</t>
        </is>
      </c>
      <c r="D851" s="20" t="inlineStr">
        <is>
          <t>表一</t>
        </is>
      </c>
      <c r="E851" s="20" t="n">
        <v>2367</v>
      </c>
    </row>
    <row r="852">
      <c r="A852" s="20" t="n">
        <v>848</v>
      </c>
      <c r="B852" s="20" t="inlineStr">
        <is>
          <t>绕</t>
        </is>
      </c>
      <c r="C852" s="20" t="inlineStr">
        <is>
          <t>rao4</t>
        </is>
      </c>
      <c r="D852" s="20" t="inlineStr">
        <is>
          <t>表一</t>
        </is>
      </c>
      <c r="E852" s="20" t="n">
        <v>5000</v>
      </c>
    </row>
    <row r="853">
      <c r="A853" s="20" t="n">
        <v>849</v>
      </c>
      <c r="B853" s="20" t="inlineStr">
        <is>
          <t>她</t>
        </is>
      </c>
      <c r="C853" s="20" t="inlineStr">
        <is>
          <t>ta1</t>
        </is>
      </c>
      <c r="D853" s="20" t="inlineStr">
        <is>
          <t>表一</t>
        </is>
      </c>
      <c r="E853" s="20" t="n">
        <v>5814</v>
      </c>
    </row>
    <row r="854">
      <c r="A854" s="20" t="n">
        <v>850</v>
      </c>
      <c r="B854" s="20" t="inlineStr">
        <is>
          <t>满</t>
        </is>
      </c>
      <c r="C854" s="20" t="inlineStr">
        <is>
          <t>man3</t>
        </is>
      </c>
      <c r="D854" s="20" t="inlineStr">
        <is>
          <t>表一</t>
        </is>
      </c>
      <c r="E854" s="20" t="n">
        <v>4033</v>
      </c>
    </row>
    <row r="855">
      <c r="A855" s="20" t="n">
        <v>851</v>
      </c>
      <c r="B855" s="20" t="inlineStr">
        <is>
          <t>早</t>
        </is>
      </c>
      <c r="C855" s="20" t="inlineStr">
        <is>
          <t>zao3</t>
        </is>
      </c>
      <c r="D855" s="20" t="inlineStr">
        <is>
          <t>表一</t>
        </is>
      </c>
      <c r="E855" s="20" t="n">
        <v>7652</v>
      </c>
    </row>
    <row r="856">
      <c r="A856" s="20" t="n">
        <v>852</v>
      </c>
      <c r="B856" s="20" t="inlineStr">
        <is>
          <t>火</t>
        </is>
      </c>
      <c r="C856" s="20" t="inlineStr">
        <is>
          <t>huo3</t>
        </is>
      </c>
      <c r="D856" s="20" t="inlineStr">
        <is>
          <t>表一</t>
        </is>
      </c>
      <c r="E856" s="20" t="n">
        <v>2644</v>
      </c>
    </row>
    <row r="857">
      <c r="A857" s="20" t="n">
        <v>853</v>
      </c>
      <c r="B857" s="20" t="inlineStr">
        <is>
          <t>衰</t>
        </is>
      </c>
      <c r="C857" s="20" t="inlineStr">
        <is>
          <t>cui1/shuai1</t>
        </is>
      </c>
      <c r="D857" s="20" t="inlineStr">
        <is>
          <t>表一</t>
        </is>
      </c>
      <c r="E857" s="20" t="n">
        <v>970</v>
      </c>
    </row>
    <row r="858">
      <c r="A858" s="20" t="n">
        <v>854</v>
      </c>
      <c r="B858" s="20" t="inlineStr">
        <is>
          <t>歉</t>
        </is>
      </c>
      <c r="C858" s="20" t="inlineStr">
        <is>
          <t>qian4</t>
        </is>
      </c>
      <c r="D858" s="20" t="inlineStr">
        <is>
          <t>表一</t>
        </is>
      </c>
      <c r="E858" s="20" t="n">
        <v>4773</v>
      </c>
    </row>
    <row r="859">
      <c r="A859" s="20" t="n">
        <v>855</v>
      </c>
      <c r="B859" s="20" t="inlineStr">
        <is>
          <t>鲁</t>
        </is>
      </c>
      <c r="C859" s="20" t="inlineStr">
        <is>
          <t>lu3</t>
        </is>
      </c>
      <c r="D859" s="20" t="inlineStr">
        <is>
          <t>表一</t>
        </is>
      </c>
      <c r="E859" s="20" t="n">
        <v>3933</v>
      </c>
    </row>
    <row r="860">
      <c r="A860" s="20" t="n">
        <v>856</v>
      </c>
      <c r="B860" s="20" t="inlineStr">
        <is>
          <t>幼</t>
        </is>
      </c>
      <c r="C860" s="20" t="inlineStr">
        <is>
          <t>you4</t>
        </is>
      </c>
      <c r="D860" s="20" t="inlineStr">
        <is>
          <t>表一</t>
        </is>
      </c>
      <c r="E860" s="20" t="n">
        <v>7447</v>
      </c>
    </row>
    <row r="861">
      <c r="A861" s="20" t="n">
        <v>857</v>
      </c>
      <c r="B861" s="20" t="inlineStr">
        <is>
          <t>顿</t>
        </is>
      </c>
      <c r="C861" s="20" t="inlineStr">
        <is>
          <t>dun4</t>
        </is>
      </c>
      <c r="D861" s="20" t="inlineStr">
        <is>
          <t>表一</t>
        </is>
      </c>
      <c r="E861" s="20" t="n">
        <v>1457</v>
      </c>
    </row>
    <row r="862">
      <c r="A862" s="20" t="n">
        <v>858</v>
      </c>
      <c r="B862" s="20" t="inlineStr">
        <is>
          <t>沉</t>
        </is>
      </c>
      <c r="C862" s="20" t="inlineStr">
        <is>
          <t>chen2</t>
        </is>
      </c>
      <c r="D862" s="20" t="inlineStr">
        <is>
          <t>表一</t>
        </is>
      </c>
      <c r="E862" s="20" t="n">
        <v>687</v>
      </c>
    </row>
    <row r="863">
      <c r="A863" s="20" t="n">
        <v>859</v>
      </c>
      <c r="B863" s="20" t="inlineStr">
        <is>
          <t>延</t>
        </is>
      </c>
      <c r="C863" s="20" t="inlineStr">
        <is>
          <t>yan2</t>
        </is>
      </c>
      <c r="D863" s="20" t="inlineStr">
        <is>
          <t>表一</t>
        </is>
      </c>
      <c r="E863" s="20" t="n">
        <v>6981</v>
      </c>
    </row>
    <row r="864">
      <c r="A864" s="20" t="n">
        <v>860</v>
      </c>
      <c r="B864" s="20" t="inlineStr">
        <is>
          <t>才</t>
        </is>
      </c>
      <c r="C864" s="20" t="inlineStr">
        <is>
          <t>cai2</t>
        </is>
      </c>
      <c r="D864" s="20" t="inlineStr">
        <is>
          <t>表一</t>
        </is>
      </c>
      <c r="E864" s="20" t="n">
        <v>497</v>
      </c>
    </row>
    <row r="865">
      <c r="A865" s="20" t="n">
        <v>861</v>
      </c>
      <c r="B865" s="20" t="inlineStr">
        <is>
          <t>邓</t>
        </is>
      </c>
      <c r="C865" s="20" t="inlineStr">
        <is>
          <t>deng4</t>
        </is>
      </c>
      <c r="D865" s="20" t="inlineStr">
        <is>
          <t>表一</t>
        </is>
      </c>
      <c r="E865" s="20" t="n">
        <v>1196</v>
      </c>
    </row>
    <row r="866">
      <c r="A866" s="20" t="n">
        <v>862</v>
      </c>
      <c r="B866" s="20" t="inlineStr">
        <is>
          <t>瞟</t>
        </is>
      </c>
      <c r="C866" s="20" t="inlineStr">
        <is>
          <t>piao3</t>
        </is>
      </c>
      <c r="D866" s="20" t="inlineStr">
        <is>
          <t>表二</t>
        </is>
      </c>
      <c r="E866" s="20" t="n">
        <v>5609</v>
      </c>
    </row>
    <row r="867">
      <c r="A867" s="20" t="n">
        <v>863</v>
      </c>
      <c r="B867" s="20" t="inlineStr">
        <is>
          <t>傍</t>
        </is>
      </c>
      <c r="C867" s="20" t="inlineStr">
        <is>
          <t>bang4</t>
        </is>
      </c>
      <c r="D867" s="20" t="inlineStr">
        <is>
          <t>表一</t>
        </is>
      </c>
      <c r="E867" s="20" t="n">
        <v>136</v>
      </c>
    </row>
    <row r="868">
      <c r="A868" s="20" t="n">
        <v>864</v>
      </c>
      <c r="B868" s="20" t="inlineStr">
        <is>
          <t>馆</t>
        </is>
      </c>
      <c r="C868" s="20" t="inlineStr">
        <is>
          <t>guan3</t>
        </is>
      </c>
      <c r="D868" s="20" t="inlineStr">
        <is>
          <t>表一</t>
        </is>
      </c>
      <c r="E868" s="20" t="n">
        <v>2173</v>
      </c>
    </row>
    <row r="869">
      <c r="A869" s="20" t="n">
        <v>865</v>
      </c>
      <c r="B869" s="20" t="inlineStr">
        <is>
          <t>饼</t>
        </is>
      </c>
      <c r="C869" s="20" t="inlineStr">
        <is>
          <t>bing3</t>
        </is>
      </c>
      <c r="D869" s="20" t="inlineStr">
        <is>
          <t>表一</t>
        </is>
      </c>
      <c r="E869" s="20" t="n">
        <v>375</v>
      </c>
    </row>
    <row r="870">
      <c r="A870" s="20" t="n">
        <v>866</v>
      </c>
      <c r="B870" s="20" t="inlineStr">
        <is>
          <t>颇</t>
        </is>
      </c>
      <c r="C870" s="20" t="inlineStr">
        <is>
          <t>po1</t>
        </is>
      </c>
      <c r="D870" s="20" t="inlineStr">
        <is>
          <t>表一</t>
        </is>
      </c>
      <c r="E870" s="20" t="n">
        <v>4600</v>
      </c>
    </row>
    <row r="871">
      <c r="A871" s="20" t="n">
        <v>867</v>
      </c>
      <c r="B871" s="20" t="inlineStr">
        <is>
          <t>叩</t>
        </is>
      </c>
      <c r="C871" s="20" t="inlineStr">
        <is>
          <t>kou4</t>
        </is>
      </c>
      <c r="D871" s="20" t="inlineStr">
        <is>
          <t>表一</t>
        </is>
      </c>
      <c r="E871" s="20" t="n">
        <v>3520</v>
      </c>
    </row>
    <row r="872">
      <c r="A872" s="20" t="n">
        <v>868</v>
      </c>
      <c r="B872" s="20" t="inlineStr">
        <is>
          <t>贴</t>
        </is>
      </c>
      <c r="C872" s="20" t="inlineStr">
        <is>
          <t>tie1</t>
        </is>
      </c>
      <c r="D872" s="20" t="inlineStr">
        <is>
          <t>表一</t>
        </is>
      </c>
      <c r="E872" s="20" t="n">
        <v>5992</v>
      </c>
    </row>
    <row r="873">
      <c r="A873" s="20" t="n">
        <v>869</v>
      </c>
      <c r="B873" s="20" t="inlineStr">
        <is>
          <t>墙</t>
        </is>
      </c>
      <c r="C873" s="20" t="inlineStr">
        <is>
          <t>qiang2</t>
        </is>
      </c>
      <c r="D873" s="20" t="inlineStr">
        <is>
          <t>表一</t>
        </is>
      </c>
      <c r="E873" s="20" t="n">
        <v>4786</v>
      </c>
    </row>
    <row r="874">
      <c r="A874" s="20" t="n">
        <v>870</v>
      </c>
      <c r="B874" s="20" t="inlineStr">
        <is>
          <t>蕊</t>
        </is>
      </c>
      <c r="C874" s="20" t="inlineStr">
        <is>
          <t>rui3</t>
        </is>
      </c>
      <c r="D874" s="20" t="inlineStr">
        <is>
          <t>表一</t>
        </is>
      </c>
      <c r="E874" s="20" t="n">
        <v>5122</v>
      </c>
    </row>
    <row r="875">
      <c r="A875" s="20" t="n">
        <v>871</v>
      </c>
      <c r="B875" s="20" t="inlineStr">
        <is>
          <t>瘦</t>
        </is>
      </c>
      <c r="C875" s="20" t="inlineStr">
        <is>
          <t>shou4</t>
        </is>
      </c>
      <c r="D875" s="20" t="inlineStr">
        <is>
          <t>表一</t>
        </is>
      </c>
      <c r="E875" s="20" t="n">
        <v>5579</v>
      </c>
    </row>
    <row r="876">
      <c r="A876" s="20" t="n">
        <v>872</v>
      </c>
      <c r="B876" s="20" t="inlineStr">
        <is>
          <t>念</t>
        </is>
      </c>
      <c r="C876" s="20" t="inlineStr">
        <is>
          <t>nian4</t>
        </is>
      </c>
      <c r="D876" s="20" t="inlineStr">
        <is>
          <t>表一</t>
        </is>
      </c>
      <c r="E876" s="20" t="n">
        <v>4362</v>
      </c>
    </row>
    <row r="877">
      <c r="A877" s="20" t="n">
        <v>873</v>
      </c>
      <c r="B877" s="20" t="inlineStr">
        <is>
          <t>谋</t>
        </is>
      </c>
      <c r="C877" s="20" t="inlineStr">
        <is>
          <t>mou2</t>
        </is>
      </c>
      <c r="D877" s="20" t="inlineStr">
        <is>
          <t>表一</t>
        </is>
      </c>
      <c r="E877" s="20" t="n">
        <v>4236</v>
      </c>
    </row>
    <row r="878">
      <c r="A878" s="20" t="n">
        <v>874</v>
      </c>
      <c r="B878" s="20" t="inlineStr">
        <is>
          <t>雇</t>
        </is>
      </c>
      <c r="C878" s="20" t="inlineStr">
        <is>
          <t>gu4</t>
        </is>
      </c>
      <c r="D878" s="20" t="inlineStr">
        <is>
          <t>表一</t>
        </is>
      </c>
      <c r="E878" s="20" t="n">
        <v>2136</v>
      </c>
    </row>
    <row r="879">
      <c r="A879" s="20" t="n">
        <v>875</v>
      </c>
      <c r="B879" s="20" t="inlineStr">
        <is>
          <t>聋</t>
        </is>
      </c>
      <c r="C879" s="20" t="inlineStr">
        <is>
          <t>long2</t>
        </is>
      </c>
      <c r="D879" s="20" t="inlineStr">
        <is>
          <t>表一</t>
        </is>
      </c>
      <c r="E879" s="20" t="n">
        <v>3908</v>
      </c>
    </row>
    <row r="880">
      <c r="A880" s="20" t="n">
        <v>876</v>
      </c>
      <c r="B880" s="20" t="inlineStr">
        <is>
          <t>偶</t>
        </is>
      </c>
      <c r="C880" s="20" t="inlineStr">
        <is>
          <t>ou3</t>
        </is>
      </c>
      <c r="D880" s="20" t="inlineStr">
        <is>
          <t>表一</t>
        </is>
      </c>
      <c r="E880" s="20" t="n">
        <v>4431</v>
      </c>
    </row>
    <row r="881">
      <c r="A881" s="20" t="n">
        <v>877</v>
      </c>
      <c r="B881" s="20" t="inlineStr">
        <is>
          <t>穗</t>
        </is>
      </c>
      <c r="C881" s="20" t="inlineStr">
        <is>
          <t>sui4</t>
        </is>
      </c>
      <c r="D881" s="20" t="inlineStr">
        <is>
          <t>表一</t>
        </is>
      </c>
      <c r="E881" s="20" t="n">
        <v>5785</v>
      </c>
    </row>
    <row r="882">
      <c r="A882" s="20" t="n">
        <v>878</v>
      </c>
      <c r="B882" s="20" t="inlineStr">
        <is>
          <t>抿</t>
        </is>
      </c>
      <c r="C882" s="20" t="inlineStr">
        <is>
          <t>min3</t>
        </is>
      </c>
      <c r="D882" s="20" t="inlineStr">
        <is>
          <t>表二</t>
        </is>
      </c>
      <c r="E882" s="20" t="n">
        <v>5164</v>
      </c>
    </row>
    <row r="883">
      <c r="A883" s="20" t="n">
        <v>879</v>
      </c>
      <c r="B883" s="20" t="inlineStr">
        <is>
          <t>吠</t>
        </is>
      </c>
      <c r="C883" s="20" t="inlineStr">
        <is>
          <t>fei4</t>
        </is>
      </c>
      <c r="D883" s="20" t="inlineStr">
        <is>
          <t>表一</t>
        </is>
      </c>
      <c r="E883" s="20" t="n">
        <v>1657</v>
      </c>
    </row>
    <row r="884">
      <c r="A884" s="20" t="n">
        <v>880</v>
      </c>
      <c r="B884" s="20" t="inlineStr">
        <is>
          <t>礼</t>
        </is>
      </c>
      <c r="C884" s="20" t="inlineStr">
        <is>
          <t>li3</t>
        </is>
      </c>
      <c r="D884" s="20" t="inlineStr">
        <is>
          <t>表一</t>
        </is>
      </c>
      <c r="E884" s="20" t="n">
        <v>3698</v>
      </c>
    </row>
    <row r="885">
      <c r="A885" s="20" t="n">
        <v>881</v>
      </c>
      <c r="B885" s="20" t="inlineStr">
        <is>
          <t>橙</t>
        </is>
      </c>
      <c r="C885" s="20" t="inlineStr">
        <is>
          <t>cheng2</t>
        </is>
      </c>
      <c r="D885" s="20" t="inlineStr">
        <is>
          <t>表一</t>
        </is>
      </c>
      <c r="E885" s="20" t="n">
        <v>749</v>
      </c>
    </row>
    <row r="886">
      <c r="A886" s="20" t="n">
        <v>882</v>
      </c>
      <c r="B886" s="20" t="inlineStr">
        <is>
          <t>祝</t>
        </is>
      </c>
      <c r="C886" s="20" t="inlineStr">
        <is>
          <t>zhu4</t>
        </is>
      </c>
      <c r="D886" s="20" t="inlineStr">
        <is>
          <t>表一</t>
        </is>
      </c>
      <c r="E886" s="20" t="n">
        <v>8131</v>
      </c>
    </row>
    <row r="887">
      <c r="A887" s="20" t="n">
        <v>883</v>
      </c>
      <c r="B887" s="20" t="inlineStr">
        <is>
          <t>栏</t>
        </is>
      </c>
      <c r="C887" s="20" t="inlineStr">
        <is>
          <t>lan2</t>
        </is>
      </c>
      <c r="D887" s="20" t="inlineStr">
        <is>
          <t>表一</t>
        </is>
      </c>
      <c r="E887" s="20" t="n">
        <v>3610</v>
      </c>
    </row>
    <row r="888">
      <c r="A888" s="20" t="n">
        <v>884</v>
      </c>
      <c r="B888" s="20" t="inlineStr">
        <is>
          <t>眨</t>
        </is>
      </c>
      <c r="C888" s="20" t="inlineStr">
        <is>
          <t>zha3</t>
        </is>
      </c>
      <c r="D888" s="20" t="inlineStr">
        <is>
          <t>表一</t>
        </is>
      </c>
      <c r="E888" s="20" t="n">
        <v>7695</v>
      </c>
    </row>
    <row r="889">
      <c r="A889" s="20" t="n">
        <v>885</v>
      </c>
      <c r="B889" s="20" t="inlineStr">
        <is>
          <t>足</t>
        </is>
      </c>
      <c r="C889" s="20" t="inlineStr">
        <is>
          <t>zu2</t>
        </is>
      </c>
      <c r="D889" s="20" t="inlineStr">
        <is>
          <t>表一</t>
        </is>
      </c>
      <c r="E889" s="20" t="n">
        <v>8293</v>
      </c>
    </row>
    <row r="890">
      <c r="A890" s="20" t="n">
        <v>886</v>
      </c>
      <c r="B890" s="20" t="inlineStr">
        <is>
          <t>宝</t>
        </is>
      </c>
      <c r="C890" s="20" t="inlineStr">
        <is>
          <t>bao3</t>
        </is>
      </c>
      <c r="D890" s="20" t="inlineStr">
        <is>
          <t>表一</t>
        </is>
      </c>
      <c r="E890" s="20" t="n">
        <v>158</v>
      </c>
    </row>
    <row r="891">
      <c r="A891" s="20" t="n">
        <v>887</v>
      </c>
      <c r="B891" s="20" t="inlineStr">
        <is>
          <t>渔</t>
        </is>
      </c>
      <c r="C891" s="20" t="inlineStr">
        <is>
          <t>yu2</t>
        </is>
      </c>
      <c r="D891" s="20" t="inlineStr">
        <is>
          <t>表一</t>
        </is>
      </c>
      <c r="E891" s="20" t="n">
        <v>7464</v>
      </c>
    </row>
    <row r="892">
      <c r="A892" s="20" t="n">
        <v>888</v>
      </c>
      <c r="B892" s="20" t="inlineStr">
        <is>
          <t>辉</t>
        </is>
      </c>
      <c r="C892" s="20" t="inlineStr">
        <is>
          <t>hui1</t>
        </is>
      </c>
      <c r="D892" s="20" t="inlineStr">
        <is>
          <t>表一</t>
        </is>
      </c>
      <c r="E892" s="20" t="n">
        <v>2596</v>
      </c>
    </row>
    <row r="893">
      <c r="A893" s="20" t="n">
        <v>889</v>
      </c>
      <c r="B893" s="20" t="inlineStr">
        <is>
          <t>万</t>
        </is>
      </c>
      <c r="C893" s="20" t="inlineStr">
        <is>
          <t>wan4</t>
        </is>
      </c>
      <c r="D893" s="20" t="inlineStr">
        <is>
          <t>表一</t>
        </is>
      </c>
      <c r="E893" s="20" t="n">
        <v>6208</v>
      </c>
    </row>
    <row r="894">
      <c r="A894" s="20" t="n">
        <v>890</v>
      </c>
      <c r="B894" s="20" t="inlineStr">
        <is>
          <t>柯</t>
        </is>
      </c>
      <c r="C894" s="20" t="inlineStr">
        <is>
          <t>ke1</t>
        </is>
      </c>
      <c r="D894" s="20" t="inlineStr">
        <is>
          <t>表二</t>
        </is>
      </c>
      <c r="E894" s="20" t="n">
        <v>4293</v>
      </c>
    </row>
    <row r="895">
      <c r="A895" s="20" t="n">
        <v>891</v>
      </c>
      <c r="B895" s="20" t="inlineStr">
        <is>
          <t>汤</t>
        </is>
      </c>
      <c r="C895" s="20" t="inlineStr">
        <is>
          <t>shang1/tang1</t>
        </is>
      </c>
      <c r="D895" s="20" t="inlineStr">
        <is>
          <t>表一</t>
        </is>
      </c>
      <c r="E895" s="20" t="n">
        <v>5218</v>
      </c>
    </row>
    <row r="896">
      <c r="A896" s="20" t="n">
        <v>892</v>
      </c>
      <c r="B896" s="20" t="inlineStr">
        <is>
          <t>窄</t>
        </is>
      </c>
      <c r="C896" s="20" t="inlineStr">
        <is>
          <t>zhai3</t>
        </is>
      </c>
      <c r="D896" s="20" t="inlineStr">
        <is>
          <t>表一</t>
        </is>
      </c>
      <c r="E896" s="20" t="n">
        <v>7704</v>
      </c>
    </row>
    <row r="897">
      <c r="A897" s="20" t="n">
        <v>893</v>
      </c>
      <c r="B897" s="20" t="inlineStr">
        <is>
          <t>踱</t>
        </is>
      </c>
      <c r="C897" s="20" t="inlineStr">
        <is>
          <t>duo2</t>
        </is>
      </c>
      <c r="D897" s="20" t="inlineStr">
        <is>
          <t>表一</t>
        </is>
      </c>
      <c r="E897" s="20" t="n">
        <v>1469</v>
      </c>
    </row>
    <row r="898">
      <c r="A898" s="20" t="n">
        <v>894</v>
      </c>
      <c r="B898" s="20" t="inlineStr">
        <is>
          <t>呆</t>
        </is>
      </c>
      <c r="C898" s="20" t="inlineStr">
        <is>
          <t>dai1</t>
        </is>
      </c>
      <c r="D898" s="20" t="inlineStr">
        <is>
          <t>表一</t>
        </is>
      </c>
      <c r="E898" s="20" t="n">
        <v>1067</v>
      </c>
    </row>
    <row r="899">
      <c r="A899" s="20" t="n">
        <v>895</v>
      </c>
      <c r="B899" s="20" t="inlineStr">
        <is>
          <t>垫</t>
        </is>
      </c>
      <c r="C899" s="20" t="inlineStr">
        <is>
          <t>dian4</t>
        </is>
      </c>
      <c r="D899" s="20" t="inlineStr">
        <is>
          <t>表一</t>
        </is>
      </c>
      <c r="E899" s="20" t="n">
        <v>1303</v>
      </c>
    </row>
    <row r="900">
      <c r="A900" s="20" t="n">
        <v>896</v>
      </c>
      <c r="B900" s="20" t="inlineStr">
        <is>
          <t>蹦</t>
        </is>
      </c>
      <c r="C900" s="20" t="inlineStr">
        <is>
          <t>beng4</t>
        </is>
      </c>
      <c r="D900" s="20" t="inlineStr">
        <is>
          <t>表一</t>
        </is>
      </c>
      <c r="E900" s="20" t="n">
        <v>241</v>
      </c>
    </row>
    <row r="901">
      <c r="A901" s="20" t="n">
        <v>897</v>
      </c>
      <c r="B901" s="20" t="inlineStr">
        <is>
          <t>含</t>
        </is>
      </c>
      <c r="C901" s="20" t="inlineStr">
        <is>
          <t>han2</t>
        </is>
      </c>
      <c r="D901" s="20" t="inlineStr">
        <is>
          <t>表一</t>
        </is>
      </c>
      <c r="E901" s="20" t="n">
        <v>2307</v>
      </c>
    </row>
    <row r="902">
      <c r="A902" s="20" t="n">
        <v>898</v>
      </c>
      <c r="B902" s="20" t="inlineStr">
        <is>
          <t>孟</t>
        </is>
      </c>
      <c r="C902" s="20" t="inlineStr">
        <is>
          <t>meng4</t>
        </is>
      </c>
      <c r="D902" s="20" t="inlineStr">
        <is>
          <t>表一</t>
        </is>
      </c>
      <c r="E902" s="20" t="n">
        <v>4110</v>
      </c>
    </row>
    <row r="903">
      <c r="A903" s="20" t="n">
        <v>899</v>
      </c>
      <c r="B903" s="20" t="inlineStr">
        <is>
          <t>歌</t>
        </is>
      </c>
      <c r="C903" s="20" t="inlineStr">
        <is>
          <t>ge1</t>
        </is>
      </c>
      <c r="D903" s="20" t="inlineStr">
        <is>
          <t>表一</t>
        </is>
      </c>
      <c r="E903" s="20" t="n">
        <v>1959</v>
      </c>
    </row>
    <row r="904">
      <c r="A904" s="20" t="n">
        <v>900</v>
      </c>
      <c r="B904" s="20" t="inlineStr">
        <is>
          <t>帆</t>
        </is>
      </c>
      <c r="C904" s="20" t="inlineStr">
        <is>
          <t>fan1</t>
        </is>
      </c>
      <c r="D904" s="20" t="inlineStr">
        <is>
          <t>表一</t>
        </is>
      </c>
      <c r="E904" s="20" t="n">
        <v>1557</v>
      </c>
    </row>
    <row r="905">
      <c r="A905" s="20" t="n">
        <v>901</v>
      </c>
      <c r="B905" s="20" t="inlineStr">
        <is>
          <t>荣</t>
        </is>
      </c>
      <c r="C905" s="20" t="inlineStr">
        <is>
          <t>rong2</t>
        </is>
      </c>
      <c r="D905" s="20" t="inlineStr">
        <is>
          <t>表一</t>
        </is>
      </c>
      <c r="E905" s="20" t="n">
        <v>5077</v>
      </c>
    </row>
    <row r="906">
      <c r="A906" s="20" t="n">
        <v>902</v>
      </c>
      <c r="B906" s="20" t="inlineStr">
        <is>
          <t>乏</t>
        </is>
      </c>
      <c r="C906" s="20" t="inlineStr">
        <is>
          <t>fa2</t>
        </is>
      </c>
      <c r="D906" s="20" t="inlineStr">
        <is>
          <t>表一</t>
        </is>
      </c>
      <c r="E906" s="20" t="n">
        <v>1538</v>
      </c>
    </row>
    <row r="907">
      <c r="A907" s="20" t="n">
        <v>903</v>
      </c>
      <c r="B907" s="20" t="inlineStr">
        <is>
          <t>饥</t>
        </is>
      </c>
      <c r="C907" s="20" t="inlineStr">
        <is>
          <t>ji1</t>
        </is>
      </c>
      <c r="D907" s="20" t="inlineStr">
        <is>
          <t>表一</t>
        </is>
      </c>
      <c r="E907" s="20" t="n">
        <v>2673</v>
      </c>
    </row>
    <row r="908">
      <c r="A908" s="20" t="n">
        <v>904</v>
      </c>
      <c r="B908" s="20" t="inlineStr">
        <is>
          <t>虚</t>
        </is>
      </c>
      <c r="C908" s="20" t="inlineStr">
        <is>
          <t>xu1</t>
        </is>
      </c>
      <c r="D908" s="20" t="inlineStr">
        <is>
          <t>表一</t>
        </is>
      </c>
      <c r="E908" s="20" t="n">
        <v>6861</v>
      </c>
    </row>
    <row r="909">
      <c r="A909" s="20" t="n">
        <v>905</v>
      </c>
      <c r="B909" s="20" t="inlineStr">
        <is>
          <t>简</t>
        </is>
      </c>
      <c r="C909" s="20" t="inlineStr">
        <is>
          <t>jian3</t>
        </is>
      </c>
      <c r="D909" s="20" t="inlineStr">
        <is>
          <t>表一</t>
        </is>
      </c>
      <c r="E909" s="20" t="n">
        <v>2898</v>
      </c>
    </row>
    <row r="910">
      <c r="A910" s="20" t="n">
        <v>906</v>
      </c>
      <c r="B910" s="20" t="inlineStr">
        <is>
          <t>踢</t>
        </is>
      </c>
      <c r="C910" s="20" t="inlineStr">
        <is>
          <t>ti1</t>
        </is>
      </c>
      <c r="D910" s="20" t="inlineStr">
        <is>
          <t>表一</t>
        </is>
      </c>
      <c r="E910" s="20" t="n">
        <v>5917</v>
      </c>
    </row>
    <row r="911">
      <c r="A911" s="20" t="n">
        <v>907</v>
      </c>
      <c r="B911" s="20" t="inlineStr">
        <is>
          <t>月</t>
        </is>
      </c>
      <c r="C911" s="20" t="inlineStr">
        <is>
          <t>yue4</t>
        </is>
      </c>
      <c r="D911" s="20" t="inlineStr">
        <is>
          <t>表一</t>
        </is>
      </c>
      <c r="E911" s="20" t="n">
        <v>7571</v>
      </c>
    </row>
    <row r="912">
      <c r="A912" s="20" t="n">
        <v>908</v>
      </c>
      <c r="B912" s="20" t="inlineStr">
        <is>
          <t>居</t>
        </is>
      </c>
      <c r="C912" s="20" t="inlineStr">
        <is>
          <t>ju1</t>
        </is>
      </c>
      <c r="D912" s="20" t="inlineStr">
        <is>
          <t>表一</t>
        </is>
      </c>
      <c r="E912" s="20" t="n">
        <v>3274</v>
      </c>
    </row>
    <row r="913">
      <c r="A913" s="20" t="n">
        <v>909</v>
      </c>
      <c r="B913" s="20" t="inlineStr">
        <is>
          <t>俏</t>
        </is>
      </c>
      <c r="C913" s="20" t="inlineStr">
        <is>
          <t>qiao4</t>
        </is>
      </c>
      <c r="D913" s="20" t="inlineStr">
        <is>
          <t>表一</t>
        </is>
      </c>
      <c r="E913" s="20" t="n">
        <v>4808</v>
      </c>
    </row>
    <row r="914">
      <c r="A914" s="20" t="n">
        <v>910</v>
      </c>
      <c r="B914" s="20" t="inlineStr">
        <is>
          <t>痛</t>
        </is>
      </c>
      <c r="C914" s="20" t="inlineStr">
        <is>
          <t>tong4</t>
        </is>
      </c>
      <c r="D914" s="20" t="inlineStr">
        <is>
          <t>表一</t>
        </is>
      </c>
      <c r="E914" s="20" t="n">
        <v>6054</v>
      </c>
    </row>
    <row r="915">
      <c r="A915" s="20" t="n">
        <v>911</v>
      </c>
      <c r="B915" s="20" t="inlineStr">
        <is>
          <t>诗</t>
        </is>
      </c>
      <c r="C915" s="20" t="inlineStr">
        <is>
          <t>shi1</t>
        </is>
      </c>
      <c r="D915" s="20" t="inlineStr">
        <is>
          <t>表一</t>
        </is>
      </c>
      <c r="E915" s="20" t="n">
        <v>5403</v>
      </c>
    </row>
    <row r="916">
      <c r="A916" s="20" t="n">
        <v>912</v>
      </c>
      <c r="B916" s="20" t="inlineStr">
        <is>
          <t>策</t>
        </is>
      </c>
      <c r="C916" s="20" t="inlineStr">
        <is>
          <t>ce4</t>
        </is>
      </c>
      <c r="D916" s="20" t="inlineStr">
        <is>
          <t>表一</t>
        </is>
      </c>
      <c r="E916" s="20" t="n">
        <v>566</v>
      </c>
    </row>
    <row r="917">
      <c r="A917" s="20" t="n">
        <v>913</v>
      </c>
      <c r="B917" s="20" t="inlineStr">
        <is>
          <t>雾</t>
        </is>
      </c>
      <c r="C917" s="20" t="inlineStr">
        <is>
          <t>wu4</t>
        </is>
      </c>
      <c r="D917" s="20" t="inlineStr">
        <is>
          <t>表一</t>
        </is>
      </c>
      <c r="E917" s="20" t="n">
        <v>6428</v>
      </c>
    </row>
    <row r="918">
      <c r="A918" s="20" t="n">
        <v>914</v>
      </c>
      <c r="B918" s="20" t="inlineStr">
        <is>
          <t>浇</t>
        </is>
      </c>
      <c r="C918" s="20" t="inlineStr">
        <is>
          <t>jiao1</t>
        </is>
      </c>
      <c r="D918" s="20" t="inlineStr">
        <is>
          <t>表一</t>
        </is>
      </c>
      <c r="E918" s="20" t="n">
        <v>2986</v>
      </c>
    </row>
    <row r="919">
      <c r="A919" s="20" t="n">
        <v>915</v>
      </c>
      <c r="B919" s="20" t="inlineStr">
        <is>
          <t>洼</t>
        </is>
      </c>
      <c r="C919" s="20" t="inlineStr">
        <is>
          <t>wa1</t>
        </is>
      </c>
      <c r="D919" s="20" t="inlineStr">
        <is>
          <t>表一</t>
        </is>
      </c>
      <c r="E919" s="20" t="n">
        <v>6147</v>
      </c>
    </row>
    <row r="920">
      <c r="A920" s="20" t="n">
        <v>916</v>
      </c>
      <c r="B920" s="20" t="inlineStr">
        <is>
          <t>棋</t>
        </is>
      </c>
      <c r="C920" s="20" t="inlineStr">
        <is>
          <t>qi2</t>
        </is>
      </c>
      <c r="D920" s="20" t="inlineStr">
        <is>
          <t>表一</t>
        </is>
      </c>
      <c r="E920" s="20" t="n">
        <v>4675</v>
      </c>
    </row>
    <row r="921">
      <c r="A921" s="20" t="n">
        <v>917</v>
      </c>
      <c r="B921" s="20" t="inlineStr">
        <is>
          <t>索</t>
        </is>
      </c>
      <c r="C921" s="20" t="inlineStr">
        <is>
          <t>suo3</t>
        </is>
      </c>
      <c r="D921" s="20" t="inlineStr">
        <is>
          <t>表一</t>
        </is>
      </c>
      <c r="E921" s="20" t="n">
        <v>5805</v>
      </c>
    </row>
    <row r="922">
      <c r="A922" s="20" t="n">
        <v>918</v>
      </c>
      <c r="B922" s="20" t="inlineStr">
        <is>
          <t>避</t>
        </is>
      </c>
      <c r="C922" s="20" t="inlineStr">
        <is>
          <t>bi4</t>
        </is>
      </c>
      <c r="D922" s="20" t="inlineStr">
        <is>
          <t>表一</t>
        </is>
      </c>
      <c r="E922" s="20" t="n">
        <v>286</v>
      </c>
    </row>
    <row r="923">
      <c r="A923" s="20" t="n">
        <v>919</v>
      </c>
      <c r="B923" s="20" t="inlineStr">
        <is>
          <t>雕</t>
        </is>
      </c>
      <c r="C923" s="20" t="inlineStr">
        <is>
          <t>diao1</t>
        </is>
      </c>
      <c r="D923" s="20" t="inlineStr">
        <is>
          <t>表一</t>
        </is>
      </c>
      <c r="E923" s="20" t="n">
        <v>1312</v>
      </c>
    </row>
    <row r="924">
      <c r="A924" s="20" t="n">
        <v>920</v>
      </c>
      <c r="B924" s="20" t="inlineStr">
        <is>
          <t>确</t>
        </is>
      </c>
      <c r="C924" s="20" t="inlineStr">
        <is>
          <t>que4</t>
        </is>
      </c>
      <c r="D924" s="20" t="inlineStr">
        <is>
          <t>表一</t>
        </is>
      </c>
      <c r="E924" s="20" t="n">
        <v>4971</v>
      </c>
    </row>
    <row r="925">
      <c r="A925" s="20" t="n">
        <v>921</v>
      </c>
      <c r="B925" s="20" t="inlineStr">
        <is>
          <t>铡</t>
        </is>
      </c>
      <c r="C925" s="20" t="inlineStr">
        <is>
          <t>zha2</t>
        </is>
      </c>
      <c r="D925" s="20" t="inlineStr">
        <is>
          <t>表二</t>
        </is>
      </c>
      <c r="E925" s="20" t="n">
        <v>9320</v>
      </c>
    </row>
    <row r="926">
      <c r="A926" s="20" t="n">
        <v>922</v>
      </c>
      <c r="B926" s="20" t="inlineStr">
        <is>
          <t>戴</t>
        </is>
      </c>
      <c r="C926" s="20" t="inlineStr">
        <is>
          <t>dai4</t>
        </is>
      </c>
      <c r="D926" s="20" t="inlineStr">
        <is>
          <t>表一</t>
        </is>
      </c>
      <c r="E926" s="20" t="n">
        <v>1090</v>
      </c>
    </row>
    <row r="927">
      <c r="A927" s="20" t="n">
        <v>923</v>
      </c>
      <c r="B927" s="20" t="inlineStr">
        <is>
          <t>孤</t>
        </is>
      </c>
      <c r="C927" s="20" t="inlineStr">
        <is>
          <t>gu1</t>
        </is>
      </c>
      <c r="D927" s="20" t="inlineStr">
        <is>
          <t>表一</t>
        </is>
      </c>
      <c r="E927" s="20" t="n">
        <v>2094</v>
      </c>
    </row>
    <row r="928">
      <c r="A928" s="20" t="n">
        <v>924</v>
      </c>
      <c r="B928" s="20" t="inlineStr">
        <is>
          <t>撵</t>
        </is>
      </c>
      <c r="C928" s="20" t="inlineStr">
        <is>
          <t>nian3</t>
        </is>
      </c>
      <c r="D928" s="20" t="inlineStr">
        <is>
          <t>表一</t>
        </is>
      </c>
      <c r="E928" s="20" t="n">
        <v>4360</v>
      </c>
    </row>
    <row r="929">
      <c r="A929" s="20" t="n">
        <v>925</v>
      </c>
      <c r="B929" s="20" t="inlineStr">
        <is>
          <t>晴</t>
        </is>
      </c>
      <c r="C929" s="20" t="inlineStr">
        <is>
          <t>qing2</t>
        </is>
      </c>
      <c r="D929" s="20" t="inlineStr">
        <is>
          <t>表一</t>
        </is>
      </c>
      <c r="E929" s="20" t="n">
        <v>4894</v>
      </c>
    </row>
    <row r="930">
      <c r="A930" s="20" t="n">
        <v>926</v>
      </c>
      <c r="B930" s="20" t="inlineStr">
        <is>
          <t>短</t>
        </is>
      </c>
      <c r="C930" s="20" t="inlineStr">
        <is>
          <t>duan3</t>
        </is>
      </c>
      <c r="D930" s="20" t="inlineStr">
        <is>
          <t>表一</t>
        </is>
      </c>
      <c r="E930" s="20" t="n">
        <v>1419</v>
      </c>
    </row>
    <row r="931">
      <c r="A931" s="20" t="n">
        <v>927</v>
      </c>
      <c r="B931" s="20" t="inlineStr">
        <is>
          <t>丸</t>
        </is>
      </c>
      <c r="C931" s="20" t="inlineStr">
        <is>
          <t>wan2</t>
        </is>
      </c>
      <c r="D931" s="20" t="inlineStr">
        <is>
          <t>表一</t>
        </is>
      </c>
      <c r="E931" s="20" t="n">
        <v>6183</v>
      </c>
    </row>
    <row r="932">
      <c r="A932" s="20" t="n">
        <v>928</v>
      </c>
      <c r="B932" s="20" t="inlineStr">
        <is>
          <t>志</t>
        </is>
      </c>
      <c r="C932" s="20" t="inlineStr">
        <is>
          <t>zhi4</t>
        </is>
      </c>
      <c r="D932" s="20" t="inlineStr">
        <is>
          <t>表一</t>
        </is>
      </c>
      <c r="E932" s="20" t="n">
        <v>7976</v>
      </c>
    </row>
    <row r="933">
      <c r="A933" s="20" t="n">
        <v>929</v>
      </c>
      <c r="B933" s="20" t="inlineStr">
        <is>
          <t>帝</t>
        </is>
      </c>
      <c r="C933" s="20" t="inlineStr">
        <is>
          <t>di4</t>
        </is>
      </c>
      <c r="D933" s="20" t="inlineStr">
        <is>
          <t>表一</t>
        </is>
      </c>
      <c r="E933" s="20" t="n">
        <v>1252</v>
      </c>
    </row>
    <row r="934">
      <c r="A934" s="20" t="n">
        <v>930</v>
      </c>
      <c r="B934" s="20" t="inlineStr">
        <is>
          <t>蓬</t>
        </is>
      </c>
      <c r="C934" s="20" t="inlineStr">
        <is>
          <t>peng2</t>
        </is>
      </c>
      <c r="D934" s="20" t="inlineStr">
        <is>
          <t>表一</t>
        </is>
      </c>
      <c r="E934" s="20" t="n">
        <v>4505</v>
      </c>
    </row>
    <row r="935">
      <c r="A935" s="20" t="n">
        <v>931</v>
      </c>
      <c r="B935" s="20" t="inlineStr">
        <is>
          <t>岸</t>
        </is>
      </c>
      <c r="C935" s="20" t="inlineStr">
        <is>
          <t>an4</t>
        </is>
      </c>
      <c r="D935" s="20" t="inlineStr">
        <is>
          <t>表一</t>
        </is>
      </c>
      <c r="E935" s="20" t="n">
        <v>34</v>
      </c>
    </row>
    <row r="936">
      <c r="A936" s="20" t="n">
        <v>932</v>
      </c>
      <c r="B936" s="20" t="inlineStr">
        <is>
          <t>禹</t>
        </is>
      </c>
      <c r="C936" s="20" t="inlineStr">
        <is>
          <t>yu3</t>
        </is>
      </c>
      <c r="D936" s="20" t="inlineStr">
        <is>
          <t>表一</t>
        </is>
      </c>
      <c r="E936" s="20" t="n">
        <v>7483</v>
      </c>
    </row>
    <row r="937">
      <c r="A937" s="20" t="n">
        <v>933</v>
      </c>
      <c r="B937" s="20" t="inlineStr">
        <is>
          <t>洪</t>
        </is>
      </c>
      <c r="C937" s="20" t="inlineStr">
        <is>
          <t>hong2</t>
        </is>
      </c>
      <c r="D937" s="20" t="inlineStr">
        <is>
          <t>表一</t>
        </is>
      </c>
      <c r="E937" s="20" t="n">
        <v>2434</v>
      </c>
    </row>
    <row r="938">
      <c r="A938" s="20" t="n">
        <v>934</v>
      </c>
      <c r="B938" s="20" t="inlineStr">
        <is>
          <t>促</t>
        </is>
      </c>
      <c r="C938" s="20" t="inlineStr">
        <is>
          <t>cu4</t>
        </is>
      </c>
      <c r="D938" s="20" t="inlineStr">
        <is>
          <t>表一</t>
        </is>
      </c>
      <c r="E938" s="20" t="n">
        <v>961</v>
      </c>
    </row>
    <row r="939">
      <c r="A939" s="20" t="n">
        <v>935</v>
      </c>
      <c r="B939" s="20" t="inlineStr">
        <is>
          <t>充</t>
        </is>
      </c>
      <c r="C939" s="20" t="inlineStr">
        <is>
          <t>chong1</t>
        </is>
      </c>
      <c r="D939" s="20" t="inlineStr">
        <is>
          <t>表一</t>
        </is>
      </c>
      <c r="E939" s="20" t="n">
        <v>778</v>
      </c>
    </row>
    <row r="940">
      <c r="A940" s="20" t="n">
        <v>936</v>
      </c>
      <c r="B940" s="20" t="inlineStr">
        <is>
          <t>棍</t>
        </is>
      </c>
      <c r="C940" s="20" t="inlineStr">
        <is>
          <t>gun4</t>
        </is>
      </c>
      <c r="D940" s="20" t="inlineStr">
        <is>
          <t>表一</t>
        </is>
      </c>
      <c r="E940" s="20" t="n">
        <v>2244</v>
      </c>
    </row>
    <row r="941">
      <c r="A941" s="20" t="n">
        <v>937</v>
      </c>
      <c r="B941" s="20" t="inlineStr">
        <is>
          <t>赖</t>
        </is>
      </c>
      <c r="C941" s="20" t="inlineStr">
        <is>
          <t>lai4</t>
        </is>
      </c>
      <c r="D941" s="20" t="inlineStr">
        <is>
          <t>表一</t>
        </is>
      </c>
      <c r="E941" s="20" t="n">
        <v>3607</v>
      </c>
    </row>
    <row r="942">
      <c r="A942" s="20" t="n">
        <v>938</v>
      </c>
      <c r="B942" s="20" t="inlineStr">
        <is>
          <t>届</t>
        </is>
      </c>
      <c r="C942" s="20" t="inlineStr">
        <is>
          <t>jie4</t>
        </is>
      </c>
      <c r="D942" s="20" t="inlineStr">
        <is>
          <t>表一</t>
        </is>
      </c>
      <c r="E942" s="20" t="n">
        <v>3109</v>
      </c>
    </row>
    <row r="943">
      <c r="A943" s="20" t="n">
        <v>939</v>
      </c>
      <c r="B943" s="20" t="inlineStr">
        <is>
          <t>跳</t>
        </is>
      </c>
      <c r="C943" s="20" t="inlineStr">
        <is>
          <t>tiao4</t>
        </is>
      </c>
      <c r="D943" s="20" t="inlineStr">
        <is>
          <t>表一</t>
        </is>
      </c>
      <c r="E943" s="20" t="n">
        <v>5986</v>
      </c>
    </row>
    <row r="944">
      <c r="A944" s="20" t="n">
        <v>940</v>
      </c>
      <c r="B944" s="20" t="inlineStr">
        <is>
          <t>赘</t>
        </is>
      </c>
      <c r="C944" s="20" t="inlineStr">
        <is>
          <t>zhui4</t>
        </is>
      </c>
      <c r="D944" s="20" t="inlineStr">
        <is>
          <t>表一</t>
        </is>
      </c>
      <c r="E944" s="20" t="n">
        <v>8191</v>
      </c>
    </row>
    <row r="945">
      <c r="A945" s="20" t="n">
        <v>941</v>
      </c>
      <c r="B945" s="20" t="inlineStr">
        <is>
          <t>请</t>
        </is>
      </c>
      <c r="C945" s="20" t="inlineStr">
        <is>
          <t>qing3</t>
        </is>
      </c>
      <c r="D945" s="20" t="inlineStr">
        <is>
          <t>表一</t>
        </is>
      </c>
      <c r="E945" s="20" t="n">
        <v>4898</v>
      </c>
    </row>
    <row r="946">
      <c r="A946" s="20" t="n">
        <v>942</v>
      </c>
      <c r="B946" s="20" t="inlineStr">
        <is>
          <t>藕</t>
        </is>
      </c>
      <c r="C946" s="20" t="inlineStr">
        <is>
          <t>ou3</t>
        </is>
      </c>
      <c r="D946" s="20" t="inlineStr">
        <is>
          <t>表一</t>
        </is>
      </c>
      <c r="E946" s="20" t="n">
        <v>4435</v>
      </c>
    </row>
    <row r="947">
      <c r="A947" s="20" t="n">
        <v>943</v>
      </c>
      <c r="B947" s="20" t="inlineStr">
        <is>
          <t>沽</t>
        </is>
      </c>
      <c r="C947" s="20" t="inlineStr">
        <is>
          <t>gu1</t>
        </is>
      </c>
      <c r="D947" s="20" t="inlineStr">
        <is>
          <t>表一</t>
        </is>
      </c>
      <c r="E947" s="20" t="n">
        <v>2093</v>
      </c>
    </row>
    <row r="948">
      <c r="A948" s="20" t="n">
        <v>944</v>
      </c>
      <c r="B948" s="20" t="inlineStr">
        <is>
          <t>河</t>
        </is>
      </c>
      <c r="C948" s="20" t="inlineStr">
        <is>
          <t>he2</t>
        </is>
      </c>
      <c r="D948" s="20" t="inlineStr">
        <is>
          <t>表一</t>
        </is>
      </c>
      <c r="E948" s="20" t="n">
        <v>2391</v>
      </c>
    </row>
    <row r="949">
      <c r="A949" s="20" t="n">
        <v>945</v>
      </c>
      <c r="B949" s="20" t="inlineStr">
        <is>
          <t>装</t>
        </is>
      </c>
      <c r="C949" s="20" t="inlineStr">
        <is>
          <t>zhuang1</t>
        </is>
      </c>
      <c r="D949" s="20" t="inlineStr">
        <is>
          <t>表一</t>
        </is>
      </c>
      <c r="E949" s="20" t="n">
        <v>8171</v>
      </c>
    </row>
    <row r="950">
      <c r="A950" s="20" t="n">
        <v>946</v>
      </c>
      <c r="B950" s="20" t="inlineStr">
        <is>
          <t>拎</t>
        </is>
      </c>
      <c r="C950" s="20" t="inlineStr">
        <is>
          <t>lin1</t>
        </is>
      </c>
      <c r="D950" s="20" t="inlineStr">
        <is>
          <t>表一</t>
        </is>
      </c>
      <c r="E950" s="20" t="n">
        <v>3832</v>
      </c>
    </row>
    <row r="951">
      <c r="A951" s="20" t="n">
        <v>947</v>
      </c>
      <c r="B951" s="20" t="inlineStr">
        <is>
          <t>镶</t>
        </is>
      </c>
      <c r="C951" s="20" t="inlineStr">
        <is>
          <t>xiang1</t>
        </is>
      </c>
      <c r="D951" s="20" t="inlineStr">
        <is>
          <t>表一</t>
        </is>
      </c>
      <c r="E951" s="20" t="n">
        <v>6619</v>
      </c>
    </row>
    <row r="952">
      <c r="A952" s="20" t="n">
        <v>948</v>
      </c>
      <c r="B952" s="20" t="inlineStr">
        <is>
          <t>镇</t>
        </is>
      </c>
      <c r="C952" s="20" t="inlineStr">
        <is>
          <t>zhen4</t>
        </is>
      </c>
      <c r="D952" s="20" t="inlineStr">
        <is>
          <t>表一</t>
        </is>
      </c>
      <c r="E952" s="20" t="n">
        <v>7838</v>
      </c>
    </row>
    <row r="953">
      <c r="A953" s="20" t="n">
        <v>949</v>
      </c>
      <c r="B953" s="20" t="inlineStr">
        <is>
          <t>留</t>
        </is>
      </c>
      <c r="C953" s="20" t="inlineStr">
        <is>
          <t>liu2</t>
        </is>
      </c>
      <c r="D953" s="20" t="inlineStr">
        <is>
          <t>表一</t>
        </is>
      </c>
      <c r="E953" s="20" t="n">
        <v>3885</v>
      </c>
    </row>
    <row r="954">
      <c r="A954" s="20" t="n">
        <v>950</v>
      </c>
      <c r="B954" s="20" t="inlineStr">
        <is>
          <t>窑</t>
        </is>
      </c>
      <c r="C954" s="20" t="inlineStr">
        <is>
          <t>yao2</t>
        </is>
      </c>
      <c r="D954" s="20" t="inlineStr">
        <is>
          <t>表一</t>
        </is>
      </c>
      <c r="E954" s="20" t="n">
        <v>7086</v>
      </c>
    </row>
    <row r="955">
      <c r="A955" s="20" t="n">
        <v>951</v>
      </c>
      <c r="B955" s="20" t="inlineStr">
        <is>
          <t>虽</t>
        </is>
      </c>
      <c r="C955" s="20" t="inlineStr">
        <is>
          <t>sui1</t>
        </is>
      </c>
      <c r="D955" s="20" t="inlineStr">
        <is>
          <t>表一</t>
        </is>
      </c>
      <c r="E955" s="20" t="n">
        <v>5769</v>
      </c>
    </row>
    <row r="956">
      <c r="A956" s="20" t="n">
        <v>952</v>
      </c>
      <c r="B956" s="20" t="inlineStr">
        <is>
          <t>冒</t>
        </is>
      </c>
      <c r="C956" s="20" t="inlineStr">
        <is>
          <t>mao4</t>
        </is>
      </c>
      <c r="D956" s="20" t="inlineStr">
        <is>
          <t>表一</t>
        </is>
      </c>
      <c r="E956" s="20" t="n">
        <v>4060</v>
      </c>
    </row>
    <row r="957">
      <c r="A957" s="20" t="n">
        <v>953</v>
      </c>
      <c r="B957" s="20" t="inlineStr">
        <is>
          <t>魏</t>
        </is>
      </c>
      <c r="C957" s="20" t="inlineStr">
        <is>
          <t>wei4</t>
        </is>
      </c>
      <c r="D957" s="20" t="inlineStr">
        <is>
          <t>表一</t>
        </is>
      </c>
      <c r="E957" s="20" t="n">
        <v>6306</v>
      </c>
    </row>
    <row r="958">
      <c r="A958" s="20" t="n">
        <v>954</v>
      </c>
      <c r="B958" s="20" t="inlineStr">
        <is>
          <t>惹</t>
        </is>
      </c>
      <c r="C958" s="20" t="inlineStr">
        <is>
          <t>re3</t>
        </is>
      </c>
      <c r="D958" s="20" t="inlineStr">
        <is>
          <t>表一</t>
        </is>
      </c>
      <c r="E958" s="20" t="n">
        <v>5001</v>
      </c>
    </row>
    <row r="959">
      <c r="A959" s="20" t="n">
        <v>955</v>
      </c>
      <c r="B959" s="20" t="inlineStr">
        <is>
          <t>牢</t>
        </is>
      </c>
      <c r="C959" s="20" t="inlineStr">
        <is>
          <t>lao2</t>
        </is>
      </c>
      <c r="D959" s="20" t="inlineStr">
        <is>
          <t>表一</t>
        </is>
      </c>
      <c r="E959" s="20" t="n">
        <v>3637</v>
      </c>
    </row>
    <row r="960">
      <c r="A960" s="20" t="n">
        <v>956</v>
      </c>
      <c r="B960" s="20" t="inlineStr">
        <is>
          <t>肝</t>
        </is>
      </c>
      <c r="C960" s="20" t="inlineStr">
        <is>
          <t>gan1</t>
        </is>
      </c>
      <c r="D960" s="20" t="inlineStr">
        <is>
          <t>表一</t>
        </is>
      </c>
      <c r="E960" s="20" t="n">
        <v>1875</v>
      </c>
    </row>
    <row r="961">
      <c r="A961" s="20" t="n">
        <v>957</v>
      </c>
      <c r="B961" s="20" t="inlineStr">
        <is>
          <t>猿</t>
        </is>
      </c>
      <c r="C961" s="20" t="inlineStr">
        <is>
          <t>yuan2</t>
        </is>
      </c>
      <c r="D961" s="20" t="inlineStr">
        <is>
          <t>表一</t>
        </is>
      </c>
      <c r="E961" s="20" t="n">
        <v>7556</v>
      </c>
    </row>
    <row r="962">
      <c r="A962" s="20" t="n">
        <v>958</v>
      </c>
      <c r="B962" s="20" t="inlineStr">
        <is>
          <t>基</t>
        </is>
      </c>
      <c r="C962" s="20" t="inlineStr">
        <is>
          <t>ji1</t>
        </is>
      </c>
      <c r="D962" s="20" t="inlineStr">
        <is>
          <t>表一</t>
        </is>
      </c>
      <c r="E962" s="20" t="n">
        <v>2700</v>
      </c>
    </row>
    <row r="963">
      <c r="A963" s="20" t="n">
        <v>959</v>
      </c>
      <c r="B963" s="20" t="inlineStr">
        <is>
          <t>窗</t>
        </is>
      </c>
      <c r="C963" s="20" t="inlineStr">
        <is>
          <t>chuang1</t>
        </is>
      </c>
      <c r="D963" s="20" t="inlineStr">
        <is>
          <t>表一</t>
        </is>
      </c>
      <c r="E963" s="20" t="n">
        <v>882</v>
      </c>
    </row>
    <row r="964">
      <c r="A964" s="20" t="n">
        <v>960</v>
      </c>
      <c r="B964" s="20" t="inlineStr">
        <is>
          <t>飘</t>
        </is>
      </c>
      <c r="C964" s="20" t="inlineStr">
        <is>
          <t>piao1</t>
        </is>
      </c>
      <c r="D964" s="20" t="inlineStr">
        <is>
          <t>表一</t>
        </is>
      </c>
      <c r="E964" s="20" t="n">
        <v>4550</v>
      </c>
    </row>
    <row r="965">
      <c r="A965" s="20" t="n">
        <v>961</v>
      </c>
      <c r="B965" s="20" t="inlineStr">
        <is>
          <t>倦</t>
        </is>
      </c>
      <c r="C965" s="20" t="inlineStr">
        <is>
          <t>juan4</t>
        </is>
      </c>
      <c r="D965" s="20" t="inlineStr">
        <is>
          <t>表一</t>
        </is>
      </c>
      <c r="E965" s="20" t="n">
        <v>3326</v>
      </c>
    </row>
    <row r="966">
      <c r="A966" s="20" t="n">
        <v>962</v>
      </c>
      <c r="B966" s="20" t="inlineStr">
        <is>
          <t>窝</t>
        </is>
      </c>
      <c r="C966" s="20" t="inlineStr">
        <is>
          <t>wo1</t>
        </is>
      </c>
      <c r="D966" s="20" t="inlineStr">
        <is>
          <t>表一</t>
        </is>
      </c>
      <c r="E966" s="20" t="n">
        <v>6344</v>
      </c>
    </row>
    <row r="967">
      <c r="A967" s="20" t="n">
        <v>963</v>
      </c>
      <c r="B967" s="20" t="inlineStr">
        <is>
          <t>舌</t>
        </is>
      </c>
      <c r="C967" s="20" t="inlineStr">
        <is>
          <t>she2</t>
        </is>
      </c>
      <c r="D967" s="20" t="inlineStr">
        <is>
          <t>表一</t>
        </is>
      </c>
      <c r="E967" s="20" t="n">
        <v>5267</v>
      </c>
    </row>
    <row r="968">
      <c r="A968" s="20" t="n">
        <v>964</v>
      </c>
      <c r="B968" s="20" t="inlineStr">
        <is>
          <t>拖</t>
        </is>
      </c>
      <c r="C968" s="20" t="inlineStr">
        <is>
          <t>tuo1</t>
        </is>
      </c>
      <c r="D968" s="20" t="inlineStr">
        <is>
          <t>表一</t>
        </is>
      </c>
      <c r="E968" s="20" t="n">
        <v>6133</v>
      </c>
    </row>
    <row r="969">
      <c r="A969" s="20" t="n">
        <v>965</v>
      </c>
      <c r="B969" s="20" t="inlineStr">
        <is>
          <t>堪</t>
        </is>
      </c>
      <c r="C969" s="20" t="inlineStr">
        <is>
          <t>kan1</t>
        </is>
      </c>
      <c r="D969" s="20" t="inlineStr">
        <is>
          <t>表一</t>
        </is>
      </c>
      <c r="E969" s="20" t="n">
        <v>3410</v>
      </c>
    </row>
    <row r="970">
      <c r="A970" s="20" t="n">
        <v>966</v>
      </c>
      <c r="B970" s="20" t="inlineStr">
        <is>
          <t>眯</t>
        </is>
      </c>
      <c r="C970" s="20" t="inlineStr">
        <is>
          <t>mi1/mi2</t>
        </is>
      </c>
      <c r="D970" s="20" t="inlineStr">
        <is>
          <t>表一</t>
        </is>
      </c>
      <c r="E970" s="20" t="n">
        <v>4113</v>
      </c>
    </row>
    <row r="971">
      <c r="A971" s="20" t="n">
        <v>967</v>
      </c>
      <c r="B971" s="20" t="inlineStr">
        <is>
          <t>碾</t>
        </is>
      </c>
      <c r="C971" s="20" t="inlineStr">
        <is>
          <t>nian3</t>
        </is>
      </c>
      <c r="D971" s="20" t="inlineStr">
        <is>
          <t>表一</t>
        </is>
      </c>
      <c r="E971" s="20" t="n">
        <v>4361</v>
      </c>
    </row>
    <row r="972">
      <c r="A972" s="20" t="n">
        <v>968</v>
      </c>
      <c r="B972" s="20" t="inlineStr">
        <is>
          <t>阵</t>
        </is>
      </c>
      <c r="C972" s="20" t="inlineStr">
        <is>
          <t>zhen4</t>
        </is>
      </c>
      <c r="D972" s="20" t="inlineStr">
        <is>
          <t>表一</t>
        </is>
      </c>
      <c r="E972" s="20" t="n">
        <v>7827</v>
      </c>
    </row>
    <row r="973">
      <c r="A973" s="20" t="n">
        <v>969</v>
      </c>
      <c r="B973" s="20" t="inlineStr">
        <is>
          <t>胚</t>
        </is>
      </c>
      <c r="C973" s="20" t="inlineStr">
        <is>
          <t>pei1</t>
        </is>
      </c>
      <c r="D973" s="20" t="inlineStr">
        <is>
          <t>表一</t>
        </is>
      </c>
      <c r="E973" s="20" t="n">
        <v>4481</v>
      </c>
    </row>
    <row r="974">
      <c r="A974" s="20" t="n">
        <v>970</v>
      </c>
      <c r="B974" s="20" t="inlineStr">
        <is>
          <t>住</t>
        </is>
      </c>
      <c r="C974" s="20" t="inlineStr">
        <is>
          <t>zhu4</t>
        </is>
      </c>
      <c r="D974" s="20" t="inlineStr">
        <is>
          <t>表一</t>
        </is>
      </c>
      <c r="E974" s="20" t="n">
        <v>8117</v>
      </c>
    </row>
    <row r="975">
      <c r="A975" s="20" t="n">
        <v>971</v>
      </c>
      <c r="B975" s="20" t="inlineStr">
        <is>
          <t>博</t>
        </is>
      </c>
      <c r="C975" s="20" t="inlineStr">
        <is>
          <t>bo2</t>
        </is>
      </c>
      <c r="D975" s="20" t="inlineStr">
        <is>
          <t>表一</t>
        </is>
      </c>
      <c r="E975" s="20" t="n">
        <v>407</v>
      </c>
    </row>
    <row r="976">
      <c r="A976" s="20" t="n">
        <v>972</v>
      </c>
      <c r="B976" s="20" t="inlineStr">
        <is>
          <t>袁</t>
        </is>
      </c>
      <c r="C976" s="20" t="inlineStr">
        <is>
          <t>yuan2</t>
        </is>
      </c>
      <c r="D976" s="20" t="inlineStr">
        <is>
          <t>表一</t>
        </is>
      </c>
      <c r="E976" s="20" t="n">
        <v>7536</v>
      </c>
    </row>
    <row r="977">
      <c r="A977" s="20" t="n">
        <v>973</v>
      </c>
      <c r="B977" s="20" t="inlineStr">
        <is>
          <t>髻</t>
        </is>
      </c>
      <c r="C977" s="20" t="inlineStr">
        <is>
          <t>ji4</t>
        </is>
      </c>
      <c r="D977" s="20" t="inlineStr">
        <is>
          <t>表二</t>
        </is>
      </c>
      <c r="E977" s="20" t="n">
        <v>3582</v>
      </c>
    </row>
    <row r="978">
      <c r="A978" s="20" t="n">
        <v>974</v>
      </c>
      <c r="B978" s="20" t="inlineStr">
        <is>
          <t>脸</t>
        </is>
      </c>
      <c r="C978" s="20" t="inlineStr">
        <is>
          <t>lian3</t>
        </is>
      </c>
      <c r="D978" s="20" t="inlineStr">
        <is>
          <t>表一</t>
        </is>
      </c>
      <c r="E978" s="20" t="n">
        <v>3782</v>
      </c>
    </row>
    <row r="979">
      <c r="A979" s="20" t="n">
        <v>975</v>
      </c>
      <c r="B979" s="20" t="inlineStr">
        <is>
          <t>设</t>
        </is>
      </c>
      <c r="C979" s="20" t="inlineStr">
        <is>
          <t>she4</t>
        </is>
      </c>
      <c r="D979" s="20" t="inlineStr">
        <is>
          <t>表一</t>
        </is>
      </c>
      <c r="E979" s="20" t="n">
        <v>5274</v>
      </c>
    </row>
    <row r="980">
      <c r="A980" s="20" t="n">
        <v>976</v>
      </c>
      <c r="B980" s="20" t="inlineStr">
        <is>
          <t>炎</t>
        </is>
      </c>
      <c r="C980" s="20" t="inlineStr">
        <is>
          <t>yan2</t>
        </is>
      </c>
      <c r="D980" s="20" t="inlineStr">
        <is>
          <t>表一</t>
        </is>
      </c>
      <c r="E980" s="20" t="n">
        <v>6998</v>
      </c>
    </row>
    <row r="981">
      <c r="A981" s="20" t="n">
        <v>977</v>
      </c>
      <c r="B981" s="20" t="inlineStr">
        <is>
          <t>窟</t>
        </is>
      </c>
      <c r="C981" s="20" t="inlineStr">
        <is>
          <t>ku1</t>
        </is>
      </c>
      <c r="D981" s="20" t="inlineStr">
        <is>
          <t>表一</t>
        </is>
      </c>
      <c r="E981" s="20" t="n">
        <v>3525</v>
      </c>
    </row>
    <row r="982">
      <c r="A982" s="20" t="n">
        <v>978</v>
      </c>
      <c r="B982" s="20" t="inlineStr">
        <is>
          <t>该</t>
        </is>
      </c>
      <c r="C982" s="20" t="inlineStr">
        <is>
          <t>gai1</t>
        </is>
      </c>
      <c r="D982" s="20" t="inlineStr">
        <is>
          <t>表一</t>
        </is>
      </c>
      <c r="E982" s="20" t="n">
        <v>1846</v>
      </c>
    </row>
    <row r="983">
      <c r="A983" s="20" t="n">
        <v>979</v>
      </c>
      <c r="B983" s="20" t="inlineStr">
        <is>
          <t>恐</t>
        </is>
      </c>
      <c r="C983" s="20" t="inlineStr">
        <is>
          <t>kong3</t>
        </is>
      </c>
      <c r="D983" s="20" t="inlineStr">
        <is>
          <t>表一</t>
        </is>
      </c>
      <c r="E983" s="20" t="n">
        <v>3504</v>
      </c>
    </row>
    <row r="984">
      <c r="A984" s="20" t="n">
        <v>980</v>
      </c>
      <c r="B984" s="20" t="inlineStr">
        <is>
          <t>古</t>
        </is>
      </c>
      <c r="C984" s="20" t="inlineStr">
        <is>
          <t>gu3</t>
        </is>
      </c>
      <c r="D984" s="20" t="inlineStr">
        <is>
          <t>表一</t>
        </is>
      </c>
      <c r="E984" s="20" t="n">
        <v>2104</v>
      </c>
    </row>
    <row r="985">
      <c r="A985" s="20" t="n">
        <v>981</v>
      </c>
      <c r="B985" s="20" t="inlineStr">
        <is>
          <t>伶</t>
        </is>
      </c>
      <c r="C985" s="20" t="inlineStr">
        <is>
          <t>ling2</t>
        </is>
      </c>
      <c r="D985" s="20" t="inlineStr">
        <is>
          <t>表一</t>
        </is>
      </c>
      <c r="E985" s="20" t="n">
        <v>3852</v>
      </c>
    </row>
    <row r="986">
      <c r="A986" s="20" t="n">
        <v>982</v>
      </c>
      <c r="B986" s="20" t="inlineStr">
        <is>
          <t>其</t>
        </is>
      </c>
      <c r="C986" s="20" t="inlineStr">
        <is>
          <t>qi2</t>
        </is>
      </c>
      <c r="D986" s="20" t="inlineStr">
        <is>
          <t>表一</t>
        </is>
      </c>
      <c r="E986" s="20" t="n">
        <v>4656</v>
      </c>
    </row>
    <row r="987">
      <c r="A987" s="20" t="n">
        <v>983</v>
      </c>
      <c r="B987" s="20" t="inlineStr">
        <is>
          <t>至</t>
        </is>
      </c>
      <c r="C987" s="20" t="inlineStr">
        <is>
          <t>zhi4</t>
        </is>
      </c>
      <c r="D987" s="20" t="inlineStr">
        <is>
          <t>表一</t>
        </is>
      </c>
      <c r="E987" s="20" t="n">
        <v>7971</v>
      </c>
    </row>
    <row r="988">
      <c r="A988" s="20" t="n">
        <v>984</v>
      </c>
      <c r="B988" s="20" t="inlineStr">
        <is>
          <t>疼</t>
        </is>
      </c>
      <c r="C988" s="20" t="inlineStr">
        <is>
          <t>teng2</t>
        </is>
      </c>
      <c r="D988" s="20" t="inlineStr">
        <is>
          <t>表一</t>
        </is>
      </c>
      <c r="E988" s="20" t="n">
        <v>5907</v>
      </c>
    </row>
    <row r="989">
      <c r="A989" s="20" t="n">
        <v>985</v>
      </c>
      <c r="B989" s="20" t="inlineStr">
        <is>
          <t>隔</t>
        </is>
      </c>
      <c r="C989" s="20" t="inlineStr">
        <is>
          <t>ge2</t>
        </is>
      </c>
      <c r="D989" s="20" t="inlineStr">
        <is>
          <t>表一</t>
        </is>
      </c>
      <c r="E989" s="20" t="n">
        <v>1973</v>
      </c>
    </row>
    <row r="990">
      <c r="A990" s="20" t="n">
        <v>986</v>
      </c>
      <c r="B990" s="20" t="inlineStr">
        <is>
          <t>摘</t>
        </is>
      </c>
      <c r="C990" s="20" t="inlineStr">
        <is>
          <t>zhai1</t>
        </is>
      </c>
      <c r="D990" s="20" t="inlineStr">
        <is>
          <t>表一</t>
        </is>
      </c>
      <c r="E990" s="20" t="n">
        <v>7702</v>
      </c>
    </row>
    <row r="991">
      <c r="A991" s="20" t="n">
        <v>987</v>
      </c>
      <c r="B991" s="20" t="inlineStr">
        <is>
          <t>生</t>
        </is>
      </c>
      <c r="C991" s="20" t="inlineStr">
        <is>
          <t>sheng1</t>
        </is>
      </c>
      <c r="D991" s="20" t="inlineStr">
        <is>
          <t>表一</t>
        </is>
      </c>
      <c r="E991" s="20" t="n">
        <v>5349</v>
      </c>
    </row>
    <row r="992">
      <c r="A992" s="20" t="n">
        <v>988</v>
      </c>
      <c r="B992" s="20" t="inlineStr">
        <is>
          <t>碰</t>
        </is>
      </c>
      <c r="C992" s="20" t="inlineStr">
        <is>
          <t>peng4</t>
        </is>
      </c>
      <c r="D992" s="20" t="inlineStr">
        <is>
          <t>表一</t>
        </is>
      </c>
      <c r="E992" s="20" t="n">
        <v>4513</v>
      </c>
    </row>
    <row r="993">
      <c r="A993" s="20" t="n">
        <v>989</v>
      </c>
      <c r="B993" s="20" t="inlineStr">
        <is>
          <t>裙</t>
        </is>
      </c>
      <c r="C993" s="20" t="inlineStr">
        <is>
          <t>qun2</t>
        </is>
      </c>
      <c r="D993" s="20" t="inlineStr">
        <is>
          <t>表一</t>
        </is>
      </c>
      <c r="E993" s="20" t="n">
        <v>4978</v>
      </c>
    </row>
    <row r="994">
      <c r="A994" s="20" t="n">
        <v>990</v>
      </c>
      <c r="B994" s="20" t="inlineStr">
        <is>
          <t>项</t>
        </is>
      </c>
      <c r="C994" s="20" t="inlineStr">
        <is>
          <t>xiang4</t>
        </is>
      </c>
      <c r="D994" s="20" t="inlineStr">
        <is>
          <t>表一</t>
        </is>
      </c>
      <c r="E994" s="20" t="n">
        <v>6639</v>
      </c>
    </row>
    <row r="995">
      <c r="A995" s="20" t="n">
        <v>991</v>
      </c>
      <c r="B995" s="20" t="inlineStr">
        <is>
          <t>佐</t>
        </is>
      </c>
      <c r="C995" s="20" t="inlineStr">
        <is>
          <t>zuo3</t>
        </is>
      </c>
      <c r="D995" s="20" t="inlineStr">
        <is>
          <t>表一</t>
        </is>
      </c>
      <c r="E995" s="20" t="n">
        <v>8343</v>
      </c>
    </row>
    <row r="996">
      <c r="A996" s="20" t="n">
        <v>992</v>
      </c>
      <c r="B996" s="20" t="inlineStr">
        <is>
          <t>后</t>
        </is>
      </c>
      <c r="C996" s="20" t="inlineStr">
        <is>
          <t>hou4</t>
        </is>
      </c>
      <c r="D996" s="20" t="inlineStr">
        <is>
          <t>表一</t>
        </is>
      </c>
      <c r="E996" s="20" t="n">
        <v>2442</v>
      </c>
    </row>
    <row r="997">
      <c r="A997" s="20" t="n">
        <v>993</v>
      </c>
      <c r="B997" s="20" t="inlineStr">
        <is>
          <t>蜂</t>
        </is>
      </c>
      <c r="C997" s="20" t="inlineStr">
        <is>
          <t>feng1</t>
        </is>
      </c>
      <c r="D997" s="20" t="inlineStr">
        <is>
          <t>表一</t>
        </is>
      </c>
      <c r="E997" s="20" t="n">
        <v>1743</v>
      </c>
    </row>
    <row r="998">
      <c r="A998" s="20" t="n">
        <v>994</v>
      </c>
      <c r="B998" s="20" t="inlineStr">
        <is>
          <t>疗</t>
        </is>
      </c>
      <c r="C998" s="20" t="inlineStr">
        <is>
          <t>liao2</t>
        </is>
      </c>
      <c r="D998" s="20" t="inlineStr">
        <is>
          <t>表一</t>
        </is>
      </c>
      <c r="E998" s="20" t="n">
        <v>3813</v>
      </c>
    </row>
    <row r="999">
      <c r="A999" s="20" t="n">
        <v>995</v>
      </c>
      <c r="B999" s="20" t="inlineStr">
        <is>
          <t>厂</t>
        </is>
      </c>
      <c r="C999" s="20" t="inlineStr">
        <is>
          <t>chang3</t>
        </is>
      </c>
      <c r="D999" s="20" t="inlineStr">
        <is>
          <t>表一</t>
        </is>
      </c>
      <c r="E999" s="20" t="n">
        <v>642</v>
      </c>
    </row>
    <row r="1000">
      <c r="A1000" s="20" t="n">
        <v>996</v>
      </c>
      <c r="B1000" s="20" t="inlineStr">
        <is>
          <t>叹</t>
        </is>
      </c>
      <c r="C1000" s="20" t="inlineStr">
        <is>
          <t>tan4</t>
        </is>
      </c>
      <c r="D1000" s="20" t="inlineStr">
        <is>
          <t>表一</t>
        </is>
      </c>
      <c r="E1000" s="20" t="n">
        <v>5859</v>
      </c>
    </row>
    <row r="1001">
      <c r="A1001" s="20" t="n">
        <v>997</v>
      </c>
      <c r="B1001" s="20" t="inlineStr">
        <is>
          <t>忠</t>
        </is>
      </c>
      <c r="C1001" s="20" t="inlineStr">
        <is>
          <t>zhong1</t>
        </is>
      </c>
      <c r="D1001" s="20" t="inlineStr">
        <is>
          <t>表一</t>
        </is>
      </c>
      <c r="E1001" s="20" t="n">
        <v>8030</v>
      </c>
    </row>
    <row r="1002">
      <c r="A1002" s="20" t="n">
        <v>998</v>
      </c>
      <c r="B1002" s="20" t="inlineStr">
        <is>
          <t>腥</t>
        </is>
      </c>
      <c r="C1002" s="20" t="inlineStr">
        <is>
          <t>xing1</t>
        </is>
      </c>
      <c r="D1002" s="20" t="inlineStr">
        <is>
          <t>表一</t>
        </is>
      </c>
      <c r="E1002" s="20" t="n">
        <v>6787</v>
      </c>
    </row>
    <row r="1003">
      <c r="A1003" s="20" t="n">
        <v>999</v>
      </c>
      <c r="B1003" s="20" t="inlineStr">
        <is>
          <t>迂</t>
        </is>
      </c>
      <c r="C1003" s="20" t="inlineStr">
        <is>
          <t>yu1</t>
        </is>
      </c>
      <c r="D1003" s="20" t="inlineStr">
        <is>
          <t>表一</t>
        </is>
      </c>
      <c r="E1003" s="20" t="n">
        <v>7455</v>
      </c>
    </row>
    <row r="1004">
      <c r="A1004" s="20" t="n">
        <v>1000</v>
      </c>
      <c r="B1004" s="20" t="inlineStr">
        <is>
          <t>忘</t>
        </is>
      </c>
      <c r="C1004" s="20" t="inlineStr">
        <is>
          <t>wang4</t>
        </is>
      </c>
      <c r="D1004" s="20" t="inlineStr">
        <is>
          <t>表一</t>
        </is>
      </c>
      <c r="E1004" s="20" t="n">
        <v>6224</v>
      </c>
    </row>
    <row r="1005">
      <c r="A1005" s="20" t="n">
        <v>1001</v>
      </c>
      <c r="B1005" s="20" t="inlineStr">
        <is>
          <t>兜</t>
        </is>
      </c>
      <c r="C1005" s="20" t="inlineStr">
        <is>
          <t>dou1</t>
        </is>
      </c>
      <c r="D1005" s="20" t="inlineStr">
        <is>
          <t>表一</t>
        </is>
      </c>
      <c r="E1005" s="20" t="n">
        <v>1382</v>
      </c>
    </row>
    <row r="1006">
      <c r="A1006" s="20" t="n">
        <v>1002</v>
      </c>
      <c r="B1006" s="20" t="inlineStr">
        <is>
          <t>扯</t>
        </is>
      </c>
      <c r="C1006" s="20" t="inlineStr">
        <is>
          <t>che3</t>
        </is>
      </c>
      <c r="D1006" s="20" t="inlineStr">
        <is>
          <t>表一</t>
        </is>
      </c>
      <c r="E1006" s="20" t="n">
        <v>677</v>
      </c>
    </row>
    <row r="1007">
      <c r="A1007" s="20" t="n">
        <v>1003</v>
      </c>
      <c r="B1007" s="20" t="inlineStr">
        <is>
          <t>喂</t>
        </is>
      </c>
      <c r="C1007" s="20" t="inlineStr">
        <is>
          <t>wei4</t>
        </is>
      </c>
      <c r="D1007" s="20" t="inlineStr">
        <is>
          <t>表一</t>
        </is>
      </c>
      <c r="E1007" s="20" t="n">
        <v>6301</v>
      </c>
    </row>
    <row r="1008">
      <c r="A1008" s="20" t="n">
        <v>1004</v>
      </c>
      <c r="B1008" s="20" t="inlineStr">
        <is>
          <t>从</t>
        </is>
      </c>
      <c r="C1008" s="20" t="inlineStr">
        <is>
          <t>cong2</t>
        </is>
      </c>
      <c r="D1008" s="20" t="inlineStr">
        <is>
          <t>表一</t>
        </is>
      </c>
      <c r="E1008" s="20" t="n">
        <v>948</v>
      </c>
    </row>
    <row r="1009">
      <c r="A1009" s="20" t="n">
        <v>1005</v>
      </c>
      <c r="B1009" s="20" t="inlineStr">
        <is>
          <t>阿</t>
        </is>
      </c>
      <c r="C1009" s="20" t="inlineStr">
        <is>
          <t>a1/e1</t>
        </is>
      </c>
      <c r="D1009" s="20" t="inlineStr">
        <is>
          <t>表一</t>
        </is>
      </c>
      <c r="E1009" s="20" t="n">
        <v>1</v>
      </c>
    </row>
    <row r="1010">
      <c r="A1010" s="20" t="n">
        <v>1006</v>
      </c>
      <c r="B1010" s="20" t="inlineStr">
        <is>
          <t>啊</t>
        </is>
      </c>
      <c r="C1010" s="20" t="inlineStr">
        <is>
          <t>a1/a2/a3/a4</t>
        </is>
      </c>
      <c r="D1010" s="20" t="inlineStr">
        <is>
          <t>表一</t>
        </is>
      </c>
      <c r="E1010" s="20" t="n">
        <v>3</v>
      </c>
    </row>
    <row r="1011">
      <c r="A1011" s="20" t="n">
        <v>1007</v>
      </c>
      <c r="B1011" s="20" t="inlineStr">
        <is>
          <t>哎</t>
        </is>
      </c>
      <c r="C1011" s="20" t="inlineStr">
        <is>
          <t>ai1</t>
        </is>
      </c>
      <c r="D1011" s="20" t="inlineStr">
        <is>
          <t>表一</t>
        </is>
      </c>
      <c r="E1011" s="20" t="n">
        <v>4</v>
      </c>
    </row>
    <row r="1012">
      <c r="A1012" s="20" t="n">
        <v>1008</v>
      </c>
      <c r="B1012" s="20" t="inlineStr">
        <is>
          <t>哀</t>
        </is>
      </c>
      <c r="C1012" s="20" t="inlineStr">
        <is>
          <t>ai1</t>
        </is>
      </c>
      <c r="D1012" s="20" t="inlineStr">
        <is>
          <t>表一</t>
        </is>
      </c>
      <c r="E1012" s="20" t="n">
        <v>5</v>
      </c>
    </row>
    <row r="1013">
      <c r="A1013" s="20" t="n">
        <v>1009</v>
      </c>
      <c r="B1013" s="20" t="inlineStr">
        <is>
          <t>挨</t>
        </is>
      </c>
      <c r="C1013" s="20" t="inlineStr">
        <is>
          <t>ai1/ai2</t>
        </is>
      </c>
      <c r="D1013" s="20" t="inlineStr">
        <is>
          <t>表一</t>
        </is>
      </c>
      <c r="E1013" s="20" t="n">
        <v>7</v>
      </c>
    </row>
    <row r="1014">
      <c r="A1014" s="20" t="n">
        <v>1010</v>
      </c>
      <c r="B1014" s="20" t="inlineStr">
        <is>
          <t>唉</t>
        </is>
      </c>
      <c r="C1014" s="20" t="inlineStr">
        <is>
          <t>ai1/ai4</t>
        </is>
      </c>
      <c r="D1014" s="20" t="inlineStr">
        <is>
          <t>表一</t>
        </is>
      </c>
      <c r="E1014" s="20" t="n">
        <v>8</v>
      </c>
    </row>
    <row r="1015">
      <c r="A1015" s="20" t="n">
        <v>1011</v>
      </c>
      <c r="B1015" s="20" t="inlineStr">
        <is>
          <t>矮</t>
        </is>
      </c>
      <c r="C1015" s="20" t="inlineStr">
        <is>
          <t>ai3</t>
        </is>
      </c>
      <c r="D1015" s="20" t="inlineStr">
        <is>
          <t>表一</t>
        </is>
      </c>
      <c r="E1015" s="20" t="n">
        <v>10</v>
      </c>
    </row>
    <row r="1016">
      <c r="A1016" s="20" t="n">
        <v>1012</v>
      </c>
      <c r="B1016" s="20" t="inlineStr">
        <is>
          <t>艾</t>
        </is>
      </c>
      <c r="C1016" s="20" t="inlineStr">
        <is>
          <t>ai4</t>
        </is>
      </c>
      <c r="D1016" s="20" t="inlineStr">
        <is>
          <t>表一</t>
        </is>
      </c>
      <c r="E1016" s="20" t="n">
        <v>11</v>
      </c>
    </row>
    <row r="1017">
      <c r="A1017" s="20" t="n">
        <v>1013</v>
      </c>
      <c r="B1017" s="20" t="inlineStr">
        <is>
          <t>碍</t>
        </is>
      </c>
      <c r="C1017" s="20" t="inlineStr">
        <is>
          <t>ai4</t>
        </is>
      </c>
      <c r="D1017" s="20" t="inlineStr">
        <is>
          <t>表一</t>
        </is>
      </c>
      <c r="E1017" s="20" t="n">
        <v>19</v>
      </c>
    </row>
    <row r="1018">
      <c r="A1018" s="20" t="n">
        <v>1014</v>
      </c>
      <c r="B1018" s="20" t="inlineStr">
        <is>
          <t>俺</t>
        </is>
      </c>
      <c r="C1018" s="20" t="inlineStr">
        <is>
          <t>an3</t>
        </is>
      </c>
      <c r="D1018" s="20" t="inlineStr">
        <is>
          <t>表一</t>
        </is>
      </c>
      <c r="E1018" s="20" t="n">
        <v>33</v>
      </c>
    </row>
    <row r="1019">
      <c r="A1019" s="20" t="n">
        <v>1015</v>
      </c>
      <c r="B1019" s="20" t="inlineStr">
        <is>
          <t>案</t>
        </is>
      </c>
      <c r="C1019" s="20" t="inlineStr">
        <is>
          <t>an4</t>
        </is>
      </c>
      <c r="D1019" s="20" t="inlineStr">
        <is>
          <t>表一</t>
        </is>
      </c>
      <c r="E1019" s="20" t="n">
        <v>38</v>
      </c>
    </row>
    <row r="1020">
      <c r="A1020" s="20" t="n">
        <v>1016</v>
      </c>
      <c r="B1020" s="20" t="inlineStr">
        <is>
          <t>暗</t>
        </is>
      </c>
      <c r="C1020" s="20" t="inlineStr">
        <is>
          <t>an4</t>
        </is>
      </c>
      <c r="D1020" s="20" t="inlineStr">
        <is>
          <t>表一</t>
        </is>
      </c>
      <c r="E1020" s="20" t="n">
        <v>40</v>
      </c>
    </row>
    <row r="1021">
      <c r="A1021" s="20" t="n">
        <v>1017</v>
      </c>
      <c r="B1021" s="20" t="inlineStr">
        <is>
          <t>凹</t>
        </is>
      </c>
      <c r="C1021" s="20" t="inlineStr">
        <is>
          <t>ao1</t>
        </is>
      </c>
      <c r="D1021" s="20" t="inlineStr">
        <is>
          <t>表一</t>
        </is>
      </c>
      <c r="E1021" s="20" t="n">
        <v>46</v>
      </c>
    </row>
    <row r="1022">
      <c r="A1022" s="20" t="n">
        <v>1018</v>
      </c>
      <c r="B1022" s="20" t="inlineStr">
        <is>
          <t>熬</t>
        </is>
      </c>
      <c r="C1022" s="20" t="inlineStr">
        <is>
          <t>ao1/ao2</t>
        </is>
      </c>
      <c r="D1022" s="20" t="inlineStr">
        <is>
          <t>表一</t>
        </is>
      </c>
      <c r="E1022" s="20" t="n">
        <v>47</v>
      </c>
    </row>
    <row r="1023">
      <c r="A1023" s="20" t="n">
        <v>1019</v>
      </c>
      <c r="B1023" s="20" t="inlineStr">
        <is>
          <t>袄</t>
        </is>
      </c>
      <c r="C1023" s="20" t="inlineStr">
        <is>
          <t>ao3</t>
        </is>
      </c>
      <c r="D1023" s="20" t="inlineStr">
        <is>
          <t>表一</t>
        </is>
      </c>
      <c r="E1023" s="20" t="n">
        <v>48</v>
      </c>
    </row>
    <row r="1024">
      <c r="A1024" s="20" t="n">
        <v>1020</v>
      </c>
      <c r="B1024" s="20" t="inlineStr">
        <is>
          <t>拗</t>
        </is>
      </c>
      <c r="C1024" s="20" t="inlineStr">
        <is>
          <t>ao4/niu4</t>
        </is>
      </c>
      <c r="D1024" s="20" t="inlineStr">
        <is>
          <t>表一</t>
        </is>
      </c>
      <c r="E1024" s="20" t="n">
        <v>49</v>
      </c>
    </row>
    <row r="1025">
      <c r="A1025" s="20" t="n">
        <v>1021</v>
      </c>
      <c r="B1025" s="20" t="inlineStr">
        <is>
          <t>傲</t>
        </is>
      </c>
      <c r="C1025" s="20" t="inlineStr">
        <is>
          <t>ao4</t>
        </is>
      </c>
      <c r="D1025" s="20" t="inlineStr">
        <is>
          <t>表一</t>
        </is>
      </c>
      <c r="E1025" s="20" t="n">
        <v>50</v>
      </c>
    </row>
    <row r="1026">
      <c r="A1026" s="20" t="n">
        <v>1022</v>
      </c>
      <c r="B1026" s="20" t="inlineStr">
        <is>
          <t>奥</t>
        </is>
      </c>
      <c r="C1026" s="20" t="inlineStr">
        <is>
          <t>ao4</t>
        </is>
      </c>
      <c r="D1026" s="20" t="inlineStr">
        <is>
          <t>表一</t>
        </is>
      </c>
      <c r="E1026" s="20" t="n">
        <v>51</v>
      </c>
    </row>
    <row r="1027">
      <c r="A1027" s="20" t="n">
        <v>1023</v>
      </c>
      <c r="B1027" s="20" t="inlineStr">
        <is>
          <t>八</t>
        </is>
      </c>
      <c r="C1027" s="20" t="inlineStr">
        <is>
          <t>ba1</t>
        </is>
      </c>
      <c r="D1027" s="20" t="inlineStr">
        <is>
          <t>表一</t>
        </is>
      </c>
      <c r="E1027" s="20" t="n">
        <v>58</v>
      </c>
    </row>
    <row r="1028">
      <c r="A1028" s="20" t="n">
        <v>1024</v>
      </c>
      <c r="B1028" s="20" t="inlineStr">
        <is>
          <t>扒</t>
        </is>
      </c>
      <c r="C1028" s="20" t="inlineStr">
        <is>
          <t>ba1/pa2</t>
        </is>
      </c>
      <c r="D1028" s="20" t="inlineStr">
        <is>
          <t>表一</t>
        </is>
      </c>
      <c r="E1028" s="20" t="n">
        <v>60</v>
      </c>
    </row>
    <row r="1029">
      <c r="A1029" s="20" t="n">
        <v>1025</v>
      </c>
      <c r="B1029" s="20" t="inlineStr">
        <is>
          <t>疤</t>
        </is>
      </c>
      <c r="C1029" s="20" t="inlineStr">
        <is>
          <t>ba1</t>
        </is>
      </c>
      <c r="D1029" s="20" t="inlineStr">
        <is>
          <t>表一</t>
        </is>
      </c>
      <c r="E1029" s="20" t="n">
        <v>63</v>
      </c>
    </row>
    <row r="1030">
      <c r="A1030" s="20" t="n">
        <v>1026</v>
      </c>
      <c r="B1030" s="20" t="inlineStr">
        <is>
          <t>捌</t>
        </is>
      </c>
      <c r="C1030" s="20" t="inlineStr">
        <is>
          <t>ba1</t>
        </is>
      </c>
      <c r="D1030" s="20" t="inlineStr">
        <is>
          <t>表一</t>
        </is>
      </c>
      <c r="E1030" s="20" t="n">
        <v>64</v>
      </c>
    </row>
    <row r="1031">
      <c r="A1031" s="20" t="n">
        <v>1027</v>
      </c>
      <c r="B1031" s="20" t="inlineStr">
        <is>
          <t>把</t>
        </is>
      </c>
      <c r="C1031" s="20" t="inlineStr">
        <is>
          <t>ba3</t>
        </is>
      </c>
      <c r="D1031" s="20" t="inlineStr">
        <is>
          <t>表一</t>
        </is>
      </c>
      <c r="E1031" s="20" t="n">
        <v>67</v>
      </c>
    </row>
    <row r="1032">
      <c r="A1032" s="20" t="n">
        <v>1028</v>
      </c>
      <c r="B1032" s="20" t="inlineStr">
        <is>
          <t>爸</t>
        </is>
      </c>
      <c r="C1032" s="20" t="inlineStr">
        <is>
          <t>ba4</t>
        </is>
      </c>
      <c r="D1032" s="20" t="inlineStr">
        <is>
          <t>表一</t>
        </is>
      </c>
      <c r="E1032" s="20" t="n">
        <v>71</v>
      </c>
    </row>
    <row r="1033">
      <c r="A1033" s="20" t="n">
        <v>1029</v>
      </c>
      <c r="B1033" s="20" t="inlineStr">
        <is>
          <t>耙</t>
        </is>
      </c>
      <c r="C1033" s="20" t="inlineStr">
        <is>
          <t>ba4/pa2</t>
        </is>
      </c>
      <c r="D1033" s="20" t="inlineStr">
        <is>
          <t>表一</t>
        </is>
      </c>
      <c r="E1033" s="20" t="n">
        <v>73</v>
      </c>
    </row>
    <row r="1034">
      <c r="A1034" s="20" t="n">
        <v>1030</v>
      </c>
      <c r="B1034" s="20" t="inlineStr">
        <is>
          <t>罢</t>
        </is>
      </c>
      <c r="C1034" s="20" t="inlineStr">
        <is>
          <t>ba4</t>
        </is>
      </c>
      <c r="D1034" s="20" t="inlineStr">
        <is>
          <t>表一</t>
        </is>
      </c>
      <c r="E1034" s="20" t="n">
        <v>74</v>
      </c>
    </row>
    <row r="1035">
      <c r="A1035" s="20" t="n">
        <v>1031</v>
      </c>
      <c r="B1035" s="20" t="inlineStr">
        <is>
          <t>霸</t>
        </is>
      </c>
      <c r="C1035" s="20" t="inlineStr">
        <is>
          <t>ba4</t>
        </is>
      </c>
      <c r="D1035" s="20" t="inlineStr">
        <is>
          <t>表一</t>
        </is>
      </c>
      <c r="E1035" s="20" t="n">
        <v>76</v>
      </c>
    </row>
    <row r="1036">
      <c r="A1036" s="20" t="n">
        <v>1032</v>
      </c>
      <c r="B1036" s="20" t="inlineStr">
        <is>
          <t>掰</t>
        </is>
      </c>
      <c r="C1036" s="20" t="inlineStr">
        <is>
          <t>bai1</t>
        </is>
      </c>
      <c r="D1036" s="20" t="inlineStr">
        <is>
          <t>表一</t>
        </is>
      </c>
      <c r="E1036" s="20" t="n">
        <v>77</v>
      </c>
    </row>
    <row r="1037">
      <c r="A1037" s="20" t="n">
        <v>1033</v>
      </c>
      <c r="B1037" s="20" t="inlineStr">
        <is>
          <t>百</t>
        </is>
      </c>
      <c r="C1037" s="20" t="inlineStr">
        <is>
          <t>bai3</t>
        </is>
      </c>
      <c r="D1037" s="20" t="inlineStr">
        <is>
          <t>表一</t>
        </is>
      </c>
      <c r="E1037" s="20" t="n">
        <v>82</v>
      </c>
    </row>
    <row r="1038">
      <c r="A1038" s="20" t="n">
        <v>1034</v>
      </c>
      <c r="B1038" s="20" t="inlineStr">
        <is>
          <t>柏</t>
        </is>
      </c>
      <c r="C1038" s="20" t="inlineStr">
        <is>
          <t>bai3</t>
        </is>
      </c>
      <c r="D1038" s="20" t="inlineStr">
        <is>
          <t>表一</t>
        </is>
      </c>
      <c r="E1038" s="20" t="n">
        <v>85</v>
      </c>
    </row>
    <row r="1039">
      <c r="A1039" s="20" t="n">
        <v>1035</v>
      </c>
      <c r="B1039" s="20" t="inlineStr">
        <is>
          <t>败</t>
        </is>
      </c>
      <c r="C1039" s="20" t="inlineStr">
        <is>
          <t>bai4</t>
        </is>
      </c>
      <c r="D1039" s="20" t="inlineStr">
        <is>
          <t>表一</t>
        </is>
      </c>
      <c r="E1039" s="20" t="n">
        <v>89</v>
      </c>
    </row>
    <row r="1040">
      <c r="A1040" s="20" t="n">
        <v>1036</v>
      </c>
      <c r="B1040" s="20" t="inlineStr">
        <is>
          <t>拜</t>
        </is>
      </c>
      <c r="C1040" s="20" t="inlineStr">
        <is>
          <t>bai4</t>
        </is>
      </c>
      <c r="D1040" s="20" t="inlineStr">
        <is>
          <t>表一</t>
        </is>
      </c>
      <c r="E1040" s="20" t="n">
        <v>90</v>
      </c>
    </row>
    <row r="1041">
      <c r="A1041" s="20" t="n">
        <v>1037</v>
      </c>
      <c r="B1041" s="20" t="inlineStr">
        <is>
          <t>扳</t>
        </is>
      </c>
      <c r="C1041" s="20" t="inlineStr">
        <is>
          <t>ban1</t>
        </is>
      </c>
      <c r="D1041" s="20" t="inlineStr">
        <is>
          <t>表一</t>
        </is>
      </c>
      <c r="E1041" s="20" t="n">
        <v>91</v>
      </c>
    </row>
    <row r="1042">
      <c r="A1042" s="20" t="n">
        <v>1038</v>
      </c>
      <c r="B1042" s="20" t="inlineStr">
        <is>
          <t>班</t>
        </is>
      </c>
      <c r="C1042" s="20" t="inlineStr">
        <is>
          <t>ban1</t>
        </is>
      </c>
      <c r="D1042" s="20" t="inlineStr">
        <is>
          <t>表一</t>
        </is>
      </c>
      <c r="E1042" s="20" t="n">
        <v>92</v>
      </c>
    </row>
    <row r="1043">
      <c r="A1043" s="20" t="n">
        <v>1039</v>
      </c>
      <c r="B1043" s="20" t="inlineStr">
        <is>
          <t>般</t>
        </is>
      </c>
      <c r="C1043" s="20" t="inlineStr">
        <is>
          <t>ban1</t>
        </is>
      </c>
      <c r="D1043" s="20" t="inlineStr">
        <is>
          <t>表一</t>
        </is>
      </c>
      <c r="E1043" s="20" t="n">
        <v>93</v>
      </c>
    </row>
    <row r="1044">
      <c r="A1044" s="20" t="n">
        <v>1040</v>
      </c>
      <c r="B1044" s="20" t="inlineStr">
        <is>
          <t>斑</t>
        </is>
      </c>
      <c r="C1044" s="20" t="inlineStr">
        <is>
          <t>ban1</t>
        </is>
      </c>
      <c r="D1044" s="20" t="inlineStr">
        <is>
          <t>表一</t>
        </is>
      </c>
      <c r="E1044" s="20" t="n">
        <v>96</v>
      </c>
    </row>
    <row r="1045">
      <c r="A1045" s="20" t="n">
        <v>1041</v>
      </c>
      <c r="B1045" s="20" t="inlineStr">
        <is>
          <t>搬</t>
        </is>
      </c>
      <c r="C1045" s="20" t="inlineStr">
        <is>
          <t>ban1</t>
        </is>
      </c>
      <c r="D1045" s="20" t="inlineStr">
        <is>
          <t>表一</t>
        </is>
      </c>
      <c r="E1045" s="20" t="n">
        <v>97</v>
      </c>
    </row>
    <row r="1046">
      <c r="A1046" s="20" t="n">
        <v>1042</v>
      </c>
      <c r="B1046" s="20" t="inlineStr">
        <is>
          <t>板</t>
        </is>
      </c>
      <c r="C1046" s="20" t="inlineStr">
        <is>
          <t>ban3</t>
        </is>
      </c>
      <c r="D1046" s="20" t="inlineStr">
        <is>
          <t>表一</t>
        </is>
      </c>
      <c r="E1046" s="20" t="n">
        <v>100</v>
      </c>
    </row>
    <row r="1047">
      <c r="A1047" s="20" t="n">
        <v>1043</v>
      </c>
      <c r="B1047" s="20" t="inlineStr">
        <is>
          <t>版</t>
        </is>
      </c>
      <c r="C1047" s="20" t="inlineStr">
        <is>
          <t>ban3</t>
        </is>
      </c>
      <c r="D1047" s="20" t="inlineStr">
        <is>
          <t>表一</t>
        </is>
      </c>
      <c r="E1047" s="20" t="n">
        <v>104</v>
      </c>
    </row>
    <row r="1048">
      <c r="A1048" s="20" t="n">
        <v>1044</v>
      </c>
      <c r="B1048" s="20" t="inlineStr">
        <is>
          <t>办</t>
        </is>
      </c>
      <c r="C1048" s="20" t="inlineStr">
        <is>
          <t>ban4</t>
        </is>
      </c>
      <c r="D1048" s="20" t="inlineStr">
        <is>
          <t>表一</t>
        </is>
      </c>
      <c r="E1048" s="20" t="n">
        <v>105</v>
      </c>
    </row>
    <row r="1049">
      <c r="A1049" s="20" t="n">
        <v>1045</v>
      </c>
      <c r="B1049" s="20" t="inlineStr">
        <is>
          <t>半</t>
        </is>
      </c>
      <c r="C1049" s="20" t="inlineStr">
        <is>
          <t>ban4</t>
        </is>
      </c>
      <c r="D1049" s="20" t="inlineStr">
        <is>
          <t>表一</t>
        </is>
      </c>
      <c r="E1049" s="20" t="n">
        <v>110</v>
      </c>
    </row>
    <row r="1050">
      <c r="A1050" s="20" t="n">
        <v>1046</v>
      </c>
      <c r="B1050" s="20" t="inlineStr">
        <is>
          <t>扮</t>
        </is>
      </c>
      <c r="C1050" s="20" t="inlineStr">
        <is>
          <t>ban4</t>
        </is>
      </c>
      <c r="D1050" s="20" t="inlineStr">
        <is>
          <t>表一</t>
        </is>
      </c>
      <c r="E1050" s="20" t="n">
        <v>116</v>
      </c>
    </row>
    <row r="1051">
      <c r="A1051" s="20" t="n">
        <v>1047</v>
      </c>
      <c r="B1051" s="20" t="inlineStr">
        <is>
          <t>伴</t>
        </is>
      </c>
      <c r="C1051" s="20" t="inlineStr">
        <is>
          <t>ban4</t>
        </is>
      </c>
      <c r="D1051" s="20" t="inlineStr">
        <is>
          <t>表一</t>
        </is>
      </c>
      <c r="E1051" s="20" t="n">
        <v>118</v>
      </c>
    </row>
    <row r="1052">
      <c r="A1052" s="20" t="n">
        <v>1048</v>
      </c>
      <c r="B1052" s="20" t="inlineStr">
        <is>
          <t>拌</t>
        </is>
      </c>
      <c r="C1052" s="20" t="inlineStr">
        <is>
          <t>ban4</t>
        </is>
      </c>
      <c r="D1052" s="20" t="inlineStr">
        <is>
          <t>表一</t>
        </is>
      </c>
      <c r="E1052" s="20" t="n">
        <v>122</v>
      </c>
    </row>
    <row r="1053">
      <c r="A1053" s="20" t="n">
        <v>1049</v>
      </c>
      <c r="B1053" s="20" t="inlineStr">
        <is>
          <t>绊</t>
        </is>
      </c>
      <c r="C1053" s="20" t="inlineStr">
        <is>
          <t>ban4</t>
        </is>
      </c>
      <c r="D1053" s="20" t="inlineStr">
        <is>
          <t>表一</t>
        </is>
      </c>
      <c r="E1053" s="20" t="n">
        <v>123</v>
      </c>
    </row>
    <row r="1054">
      <c r="A1054" s="20" t="n">
        <v>1050</v>
      </c>
      <c r="B1054" s="20" t="inlineStr">
        <is>
          <t>瓣</t>
        </is>
      </c>
      <c r="C1054" s="20" t="inlineStr">
        <is>
          <t>ban4</t>
        </is>
      </c>
      <c r="D1054" s="20" t="inlineStr">
        <is>
          <t>表一</t>
        </is>
      </c>
      <c r="E1054" s="20" t="n">
        <v>124</v>
      </c>
    </row>
    <row r="1055">
      <c r="A1055" s="20" t="n">
        <v>1051</v>
      </c>
      <c r="B1055" s="20" t="inlineStr">
        <is>
          <t>邦</t>
        </is>
      </c>
      <c r="C1055" s="20" t="inlineStr">
        <is>
          <t>bang1</t>
        </is>
      </c>
      <c r="D1055" s="20" t="inlineStr">
        <is>
          <t>表一</t>
        </is>
      </c>
      <c r="E1055" s="20" t="n">
        <v>125</v>
      </c>
    </row>
    <row r="1056">
      <c r="A1056" s="20" t="n">
        <v>1052</v>
      </c>
      <c r="B1056" s="20" t="inlineStr">
        <is>
          <t>帮</t>
        </is>
      </c>
      <c r="C1056" s="20" t="inlineStr">
        <is>
          <t>bang1</t>
        </is>
      </c>
      <c r="D1056" s="20" t="inlineStr">
        <is>
          <t>表一</t>
        </is>
      </c>
      <c r="E1056" s="20" t="n">
        <v>126</v>
      </c>
    </row>
    <row r="1057">
      <c r="A1057" s="20" t="n">
        <v>1053</v>
      </c>
      <c r="B1057" s="20" t="inlineStr">
        <is>
          <t>梆</t>
        </is>
      </c>
      <c r="C1057" s="20" t="inlineStr">
        <is>
          <t>bang1</t>
        </is>
      </c>
      <c r="D1057" s="20" t="inlineStr">
        <is>
          <t>表一</t>
        </is>
      </c>
      <c r="E1057" s="20" t="n">
        <v>129</v>
      </c>
    </row>
    <row r="1058">
      <c r="A1058" s="20" t="n">
        <v>1054</v>
      </c>
      <c r="B1058" s="20" t="inlineStr">
        <is>
          <t>绑</t>
        </is>
      </c>
      <c r="C1058" s="20" t="inlineStr">
        <is>
          <t>bang3</t>
        </is>
      </c>
      <c r="D1058" s="20" t="inlineStr">
        <is>
          <t>表一</t>
        </is>
      </c>
      <c r="E1058" s="20" t="n">
        <v>130</v>
      </c>
    </row>
    <row r="1059">
      <c r="A1059" s="20" t="n">
        <v>1055</v>
      </c>
      <c r="B1059" s="20" t="inlineStr">
        <is>
          <t>榜</t>
        </is>
      </c>
      <c r="C1059" s="20" t="inlineStr">
        <is>
          <t>bang3</t>
        </is>
      </c>
      <c r="D1059" s="20" t="inlineStr">
        <is>
          <t>表一</t>
        </is>
      </c>
      <c r="E1059" s="20" t="n">
        <v>131</v>
      </c>
    </row>
    <row r="1060">
      <c r="A1060" s="20" t="n">
        <v>1056</v>
      </c>
      <c r="B1060" s="20" t="inlineStr">
        <is>
          <t>膀</t>
        </is>
      </c>
      <c r="C1060" s="20" t="inlineStr">
        <is>
          <t>bang3/pang1/pang2</t>
        </is>
      </c>
      <c r="D1060" s="20" t="inlineStr">
        <is>
          <t>表一</t>
        </is>
      </c>
      <c r="E1060" s="20" t="n">
        <v>133</v>
      </c>
    </row>
    <row r="1061">
      <c r="A1061" s="20" t="n">
        <v>1057</v>
      </c>
      <c r="B1061" s="20" t="inlineStr">
        <is>
          <t>蚌</t>
        </is>
      </c>
      <c r="C1061" s="20" t="inlineStr">
        <is>
          <t>bang4</t>
        </is>
      </c>
      <c r="D1061" s="20" t="inlineStr">
        <is>
          <t>表一</t>
        </is>
      </c>
      <c r="E1061" s="20" t="n">
        <v>134</v>
      </c>
    </row>
    <row r="1062">
      <c r="A1062" s="20" t="n">
        <v>1058</v>
      </c>
      <c r="B1062" s="20" t="inlineStr">
        <is>
          <t>磅</t>
        </is>
      </c>
      <c r="C1062" s="20" t="inlineStr">
        <is>
          <t>bang4/pang2</t>
        </is>
      </c>
      <c r="D1062" s="20" t="inlineStr">
        <is>
          <t>表一</t>
        </is>
      </c>
      <c r="E1062" s="20" t="n">
        <v>138</v>
      </c>
    </row>
    <row r="1063">
      <c r="A1063" s="20" t="n">
        <v>1059</v>
      </c>
      <c r="B1063" s="20" t="inlineStr">
        <is>
          <t>包</t>
        </is>
      </c>
      <c r="C1063" s="20" t="inlineStr">
        <is>
          <t>bao1</t>
        </is>
      </c>
      <c r="D1063" s="20" t="inlineStr">
        <is>
          <t>表一</t>
        </is>
      </c>
      <c r="E1063" s="20" t="n">
        <v>139</v>
      </c>
    </row>
    <row r="1064">
      <c r="A1064" s="20" t="n">
        <v>1060</v>
      </c>
      <c r="B1064" s="20" t="inlineStr">
        <is>
          <t>苞</t>
        </is>
      </c>
      <c r="C1064" s="20" t="inlineStr">
        <is>
          <t>bao1</t>
        </is>
      </c>
      <c r="D1064" s="20" t="inlineStr">
        <is>
          <t>表一</t>
        </is>
      </c>
      <c r="E1064" s="20" t="n">
        <v>148</v>
      </c>
    </row>
    <row r="1065">
      <c r="A1065" s="20" t="n">
        <v>1061</v>
      </c>
      <c r="B1065" s="20" t="inlineStr">
        <is>
          <t>炮</t>
        </is>
      </c>
      <c r="C1065" s="20" t="inlineStr">
        <is>
          <t>bao1/pao2/pao4</t>
        </is>
      </c>
      <c r="D1065" s="20" t="inlineStr">
        <is>
          <t>表一</t>
        </is>
      </c>
      <c r="E1065" s="20" t="n">
        <v>151</v>
      </c>
    </row>
    <row r="1066">
      <c r="A1066" s="20" t="n">
        <v>1062</v>
      </c>
      <c r="B1066" s="20" t="inlineStr">
        <is>
          <t>剥</t>
        </is>
      </c>
      <c r="C1066" s="20" t="inlineStr">
        <is>
          <t>bao1/bo1</t>
        </is>
      </c>
      <c r="D1066" s="20" t="inlineStr">
        <is>
          <t>表一</t>
        </is>
      </c>
      <c r="E1066" s="20" t="n">
        <v>152</v>
      </c>
    </row>
    <row r="1067">
      <c r="A1067" s="20" t="n">
        <v>1063</v>
      </c>
      <c r="B1067" s="20" t="inlineStr">
        <is>
          <t>雹</t>
        </is>
      </c>
      <c r="C1067" s="20" t="inlineStr">
        <is>
          <t>bao2</t>
        </is>
      </c>
      <c r="D1067" s="20" t="inlineStr">
        <is>
          <t>表一</t>
        </is>
      </c>
      <c r="E1067" s="20" t="n">
        <v>154</v>
      </c>
    </row>
    <row r="1068">
      <c r="A1068" s="20" t="n">
        <v>1064</v>
      </c>
      <c r="B1068" s="20" t="inlineStr">
        <is>
          <t>薄</t>
        </is>
      </c>
      <c r="C1068" s="20" t="inlineStr">
        <is>
          <t>bao2/bo2/bo4</t>
        </is>
      </c>
      <c r="D1068" s="20" t="inlineStr">
        <is>
          <t>表一</t>
        </is>
      </c>
      <c r="E1068" s="20" t="n">
        <v>155</v>
      </c>
    </row>
    <row r="1069">
      <c r="A1069" s="20" t="n">
        <v>1065</v>
      </c>
      <c r="B1069" s="20" t="inlineStr">
        <is>
          <t>保</t>
        </is>
      </c>
      <c r="C1069" s="20" t="inlineStr">
        <is>
          <t>bao3</t>
        </is>
      </c>
      <c r="D1069" s="20" t="inlineStr">
        <is>
          <t>表一</t>
        </is>
      </c>
      <c r="E1069" s="20" t="n">
        <v>162</v>
      </c>
    </row>
    <row r="1070">
      <c r="A1070" s="20" t="n">
        <v>1066</v>
      </c>
      <c r="B1070" s="20" t="inlineStr">
        <is>
          <t>堡</t>
        </is>
      </c>
      <c r="C1070" s="20" t="inlineStr">
        <is>
          <t>bao3/bu3/pu4</t>
        </is>
      </c>
      <c r="D1070" s="20" t="inlineStr">
        <is>
          <t>表一</t>
        </is>
      </c>
      <c r="E1070" s="20" t="n">
        <v>175</v>
      </c>
    </row>
    <row r="1071">
      <c r="A1071" s="20" t="n">
        <v>1067</v>
      </c>
      <c r="B1071" s="20" t="inlineStr">
        <is>
          <t>报</t>
        </is>
      </c>
      <c r="C1071" s="20" t="inlineStr">
        <is>
          <t>bao4</t>
        </is>
      </c>
      <c r="D1071" s="20" t="inlineStr">
        <is>
          <t>表一</t>
        </is>
      </c>
      <c r="E1071" s="20" t="n">
        <v>176</v>
      </c>
    </row>
    <row r="1072">
      <c r="A1072" s="20" t="n">
        <v>1068</v>
      </c>
      <c r="B1072" s="20" t="inlineStr">
        <is>
          <t>刨</t>
        </is>
      </c>
      <c r="C1072" s="20" t="inlineStr">
        <is>
          <t>bao4/pao2</t>
        </is>
      </c>
      <c r="D1072" s="20" t="inlineStr">
        <is>
          <t>表一</t>
        </is>
      </c>
      <c r="E1072" s="20" t="n">
        <v>184</v>
      </c>
    </row>
    <row r="1073">
      <c r="A1073" s="20" t="n">
        <v>1069</v>
      </c>
      <c r="B1073" s="20" t="inlineStr">
        <is>
          <t>抱</t>
        </is>
      </c>
      <c r="C1073" s="20" t="inlineStr">
        <is>
          <t>bao4</t>
        </is>
      </c>
      <c r="D1073" s="20" t="inlineStr">
        <is>
          <t>表一</t>
        </is>
      </c>
      <c r="E1073" s="20" t="n">
        <v>185</v>
      </c>
    </row>
    <row r="1074">
      <c r="A1074" s="20" t="n">
        <v>1070</v>
      </c>
      <c r="B1074" s="20" t="inlineStr">
        <is>
          <t>暴</t>
        </is>
      </c>
      <c r="C1074" s="20" t="inlineStr">
        <is>
          <t>bao4</t>
        </is>
      </c>
      <c r="D1074" s="20" t="inlineStr">
        <is>
          <t>表一</t>
        </is>
      </c>
      <c r="E1074" s="20" t="n">
        <v>188</v>
      </c>
    </row>
    <row r="1075">
      <c r="A1075" s="20" t="n">
        <v>1071</v>
      </c>
      <c r="B1075" s="20" t="inlineStr">
        <is>
          <t>爆</t>
        </is>
      </c>
      <c r="C1075" s="20" t="inlineStr">
        <is>
          <t>bao4</t>
        </is>
      </c>
      <c r="D1075" s="20" t="inlineStr">
        <is>
          <t>表一</t>
        </is>
      </c>
      <c r="E1075" s="20" t="n">
        <v>194</v>
      </c>
    </row>
    <row r="1076">
      <c r="A1076" s="20" t="n">
        <v>1072</v>
      </c>
      <c r="B1076" s="20" t="inlineStr">
        <is>
          <t>卑</t>
        </is>
      </c>
      <c r="C1076" s="20" t="inlineStr">
        <is>
          <t>bei1</t>
        </is>
      </c>
      <c r="D1076" s="20" t="inlineStr">
        <is>
          <t>表一</t>
        </is>
      </c>
      <c r="E1076" s="20" t="n">
        <v>198</v>
      </c>
    </row>
    <row r="1077">
      <c r="A1077" s="20" t="n">
        <v>1073</v>
      </c>
      <c r="B1077" s="20" t="inlineStr">
        <is>
          <t>背</t>
        </is>
      </c>
      <c r="C1077" s="20" t="inlineStr">
        <is>
          <t>bei1/bei4</t>
        </is>
      </c>
      <c r="D1077" s="20" t="inlineStr">
        <is>
          <t>表一</t>
        </is>
      </c>
      <c r="E1077" s="20" t="n">
        <v>199</v>
      </c>
    </row>
    <row r="1078">
      <c r="A1078" s="20" t="n">
        <v>1074</v>
      </c>
      <c r="B1078" s="20" t="inlineStr">
        <is>
          <t>悲</t>
        </is>
      </c>
      <c r="C1078" s="20" t="inlineStr">
        <is>
          <t>bei1</t>
        </is>
      </c>
      <c r="D1078" s="20" t="inlineStr">
        <is>
          <t>表一</t>
        </is>
      </c>
      <c r="E1078" s="20" t="n">
        <v>200</v>
      </c>
    </row>
    <row r="1079">
      <c r="A1079" s="20" t="n">
        <v>1075</v>
      </c>
      <c r="B1079" s="20" t="inlineStr">
        <is>
          <t>碑</t>
        </is>
      </c>
      <c r="C1079" s="20" t="inlineStr">
        <is>
          <t>bei1</t>
        </is>
      </c>
      <c r="D1079" s="20" t="inlineStr">
        <is>
          <t>表一</t>
        </is>
      </c>
      <c r="E1079" s="20" t="n">
        <v>204</v>
      </c>
    </row>
    <row r="1080">
      <c r="A1080" s="20" t="n">
        <v>1076</v>
      </c>
      <c r="B1080" s="20" t="inlineStr">
        <is>
          <t>备</t>
        </is>
      </c>
      <c r="C1080" s="20" t="inlineStr">
        <is>
          <t>bei4</t>
        </is>
      </c>
      <c r="D1080" s="20" t="inlineStr">
        <is>
          <t>表一</t>
        </is>
      </c>
      <c r="E1080" s="20" t="n">
        <v>208</v>
      </c>
    </row>
    <row r="1081">
      <c r="A1081" s="20" t="n">
        <v>1077</v>
      </c>
      <c r="B1081" s="20" t="inlineStr">
        <is>
          <t>倍</t>
        </is>
      </c>
      <c r="C1081" s="20" t="inlineStr">
        <is>
          <t>bei4</t>
        </is>
      </c>
      <c r="D1081" s="20" t="inlineStr">
        <is>
          <t>表一</t>
        </is>
      </c>
      <c r="E1081" s="20" t="n">
        <v>212</v>
      </c>
    </row>
    <row r="1082">
      <c r="A1082" s="20" t="n">
        <v>1078</v>
      </c>
      <c r="B1082" s="20" t="inlineStr">
        <is>
          <t>被</t>
        </is>
      </c>
      <c r="C1082" s="20" t="inlineStr">
        <is>
          <t>bei4</t>
        </is>
      </c>
      <c r="D1082" s="20" t="inlineStr">
        <is>
          <t>表一</t>
        </is>
      </c>
      <c r="E1082" s="20" t="n">
        <v>214</v>
      </c>
    </row>
    <row r="1083">
      <c r="A1083" s="20" t="n">
        <v>1079</v>
      </c>
      <c r="B1083" s="20" t="inlineStr">
        <is>
          <t>辈</t>
        </is>
      </c>
      <c r="C1083" s="20" t="inlineStr">
        <is>
          <t>bei4</t>
        </is>
      </c>
      <c r="D1083" s="20" t="inlineStr">
        <is>
          <t>表一</t>
        </is>
      </c>
      <c r="E1083" s="20" t="n">
        <v>219</v>
      </c>
    </row>
    <row r="1084">
      <c r="A1084" s="20" t="n">
        <v>1080</v>
      </c>
      <c r="B1084" s="20" t="inlineStr">
        <is>
          <t>奔</t>
        </is>
      </c>
      <c r="C1084" s="20" t="inlineStr">
        <is>
          <t>ben1/ben4</t>
        </is>
      </c>
      <c r="D1084" s="20" t="inlineStr">
        <is>
          <t>表一</t>
        </is>
      </c>
      <c r="E1084" s="20" t="n">
        <v>220</v>
      </c>
    </row>
    <row r="1085">
      <c r="A1085" s="20" t="n">
        <v>1081</v>
      </c>
      <c r="B1085" s="20" t="inlineStr">
        <is>
          <t>本</t>
        </is>
      </c>
      <c r="C1085" s="20" t="inlineStr">
        <is>
          <t>ben3</t>
        </is>
      </c>
      <c r="D1085" s="20" t="inlineStr">
        <is>
          <t>表一</t>
        </is>
      </c>
      <c r="E1085" s="20" t="n">
        <v>224</v>
      </c>
    </row>
    <row r="1086">
      <c r="A1086" s="20" t="n">
        <v>1082</v>
      </c>
      <c r="B1086" s="20" t="inlineStr">
        <is>
          <t>绷</t>
        </is>
      </c>
      <c r="C1086" s="20" t="inlineStr">
        <is>
          <t>beng1/beng3/beng4</t>
        </is>
      </c>
      <c r="D1086" s="20" t="inlineStr">
        <is>
          <t>表一</t>
        </is>
      </c>
      <c r="E1086" s="20" t="n">
        <v>239</v>
      </c>
    </row>
    <row r="1087">
      <c r="A1087" s="20" t="n">
        <v>1083</v>
      </c>
      <c r="B1087" s="20" t="inlineStr">
        <is>
          <t>泵</t>
        </is>
      </c>
      <c r="C1087" s="20" t="inlineStr">
        <is>
          <t>beng4</t>
        </is>
      </c>
      <c r="D1087" s="20" t="inlineStr">
        <is>
          <t>表一</t>
        </is>
      </c>
      <c r="E1087" s="20" t="n">
        <v>240</v>
      </c>
    </row>
    <row r="1088">
      <c r="A1088" s="20" t="n">
        <v>1084</v>
      </c>
      <c r="B1088" s="20" t="inlineStr">
        <is>
          <t>比</t>
        </is>
      </c>
      <c r="C1088" s="20" t="inlineStr">
        <is>
          <t>bi3</t>
        </is>
      </c>
      <c r="D1088" s="20" t="inlineStr">
        <is>
          <t>表一</t>
        </is>
      </c>
      <c r="E1088" s="20" t="n">
        <v>248</v>
      </c>
    </row>
    <row r="1089">
      <c r="A1089" s="20" t="n">
        <v>1085</v>
      </c>
      <c r="B1089" s="20" t="inlineStr">
        <is>
          <t>笔</t>
        </is>
      </c>
      <c r="C1089" s="20" t="inlineStr">
        <is>
          <t>bi3</t>
        </is>
      </c>
      <c r="D1089" s="20" t="inlineStr">
        <is>
          <t>表一</t>
        </is>
      </c>
      <c r="E1089" s="20" t="n">
        <v>258</v>
      </c>
    </row>
    <row r="1090">
      <c r="A1090" s="20" t="n">
        <v>1086</v>
      </c>
      <c r="B1090" s="20" t="inlineStr">
        <is>
          <t>鄙</t>
        </is>
      </c>
      <c r="C1090" s="20" t="inlineStr">
        <is>
          <t>bi3</t>
        </is>
      </c>
      <c r="D1090" s="20" t="inlineStr">
        <is>
          <t>表一</t>
        </is>
      </c>
      <c r="E1090" s="20" t="n">
        <v>262</v>
      </c>
    </row>
    <row r="1091">
      <c r="A1091" s="20" t="n">
        <v>1087</v>
      </c>
      <c r="B1091" s="20" t="inlineStr">
        <is>
          <t>币</t>
        </is>
      </c>
      <c r="C1091" s="20" t="inlineStr">
        <is>
          <t>bi4</t>
        </is>
      </c>
      <c r="D1091" s="20" t="inlineStr">
        <is>
          <t>表一</t>
        </is>
      </c>
      <c r="E1091" s="20" t="n">
        <v>263</v>
      </c>
    </row>
    <row r="1092">
      <c r="A1092" s="20" t="n">
        <v>1088</v>
      </c>
      <c r="B1092" s="20" t="inlineStr">
        <is>
          <t>必</t>
        </is>
      </c>
      <c r="C1092" s="20" t="inlineStr">
        <is>
          <t>bi4</t>
        </is>
      </c>
      <c r="D1092" s="20" t="inlineStr">
        <is>
          <t>表一</t>
        </is>
      </c>
      <c r="E1092" s="20" t="n">
        <v>264</v>
      </c>
    </row>
    <row r="1093">
      <c r="A1093" s="20" t="n">
        <v>1089</v>
      </c>
      <c r="B1093" s="20" t="inlineStr">
        <is>
          <t>毕</t>
        </is>
      </c>
      <c r="C1093" s="20" t="inlineStr">
        <is>
          <t>bi4</t>
        </is>
      </c>
      <c r="D1093" s="20" t="inlineStr">
        <is>
          <t>表一</t>
        </is>
      </c>
      <c r="E1093" s="20" t="n">
        <v>271</v>
      </c>
    </row>
    <row r="1094">
      <c r="A1094" s="20" t="n">
        <v>1090</v>
      </c>
      <c r="B1094" s="20" t="inlineStr">
        <is>
          <t>毙</t>
        </is>
      </c>
      <c r="C1094" s="20" t="inlineStr">
        <is>
          <t>bi4</t>
        </is>
      </c>
      <c r="D1094" s="20" t="inlineStr">
        <is>
          <t>表一</t>
        </is>
      </c>
      <c r="E1094" s="20" t="n">
        <v>277</v>
      </c>
    </row>
    <row r="1095">
      <c r="A1095" s="20" t="n">
        <v>1091</v>
      </c>
      <c r="B1095" s="20" t="inlineStr">
        <is>
          <t>秘</t>
        </is>
      </c>
      <c r="C1095" s="20" t="inlineStr">
        <is>
          <t>bi4/mi4</t>
        </is>
      </c>
      <c r="D1095" s="20" t="inlineStr">
        <is>
          <t>表一</t>
        </is>
      </c>
      <c r="E1095" s="20" t="n">
        <v>278</v>
      </c>
    </row>
    <row r="1096">
      <c r="A1096" s="20" t="n">
        <v>1092</v>
      </c>
      <c r="B1096" s="20" t="inlineStr">
        <is>
          <t>痹</t>
        </is>
      </c>
      <c r="C1096" s="20" t="inlineStr">
        <is>
          <t>bi4</t>
        </is>
      </c>
      <c r="D1096" s="20" t="inlineStr">
        <is>
          <t>表一</t>
        </is>
      </c>
      <c r="E1096" s="20" t="n">
        <v>279</v>
      </c>
    </row>
    <row r="1097">
      <c r="A1097" s="20" t="n">
        <v>1093</v>
      </c>
      <c r="B1097" s="20" t="inlineStr">
        <is>
          <t>辟</t>
        </is>
      </c>
      <c r="C1097" s="20" t="inlineStr">
        <is>
          <t>bi4/pi4</t>
        </is>
      </c>
      <c r="D1097" s="20" t="inlineStr">
        <is>
          <t>表一</t>
        </is>
      </c>
      <c r="E1097" s="20" t="n">
        <v>280</v>
      </c>
    </row>
    <row r="1098">
      <c r="A1098" s="20" t="n">
        <v>1094</v>
      </c>
      <c r="B1098" s="20" t="inlineStr">
        <is>
          <t>碧</t>
        </is>
      </c>
      <c r="C1098" s="20" t="inlineStr">
        <is>
          <t>bi4</t>
        </is>
      </c>
      <c r="D1098" s="20" t="inlineStr">
        <is>
          <t>表一</t>
        </is>
      </c>
      <c r="E1098" s="20" t="n">
        <v>281</v>
      </c>
    </row>
    <row r="1099">
      <c r="A1099" s="20" t="n">
        <v>1095</v>
      </c>
      <c r="B1099" s="20" t="inlineStr">
        <is>
          <t>弊</t>
        </is>
      </c>
      <c r="C1099" s="20" t="inlineStr">
        <is>
          <t>bi4</t>
        </is>
      </c>
      <c r="D1099" s="20" t="inlineStr">
        <is>
          <t>表一</t>
        </is>
      </c>
      <c r="E1099" s="20" t="n">
        <v>283</v>
      </c>
    </row>
    <row r="1100">
      <c r="A1100" s="20" t="n">
        <v>1096</v>
      </c>
      <c r="B1100" s="20" t="inlineStr">
        <is>
          <t>壁</t>
        </is>
      </c>
      <c r="C1100" s="20" t="inlineStr">
        <is>
          <t>bi4</t>
        </is>
      </c>
      <c r="D1100" s="20" t="inlineStr">
        <is>
          <t>表一</t>
        </is>
      </c>
      <c r="E1100" s="20" t="n">
        <v>284</v>
      </c>
    </row>
    <row r="1101">
      <c r="A1101" s="20" t="n">
        <v>1097</v>
      </c>
      <c r="B1101" s="20" t="inlineStr">
        <is>
          <t>臂</t>
        </is>
      </c>
      <c r="C1101" s="20" t="inlineStr">
        <is>
          <t>bi4</t>
        </is>
      </c>
      <c r="D1101" s="20" t="inlineStr">
        <is>
          <t>表一</t>
        </is>
      </c>
      <c r="E1101" s="20" t="n">
        <v>288</v>
      </c>
    </row>
    <row r="1102">
      <c r="A1102" s="20" t="n">
        <v>1098</v>
      </c>
      <c r="B1102" s="20" t="inlineStr">
        <is>
          <t>壁</t>
        </is>
      </c>
      <c r="C1102" s="20" t="inlineStr">
        <is>
          <t>bi4</t>
        </is>
      </c>
      <c r="D1102" s="20" t="inlineStr">
        <is>
          <t>表一</t>
        </is>
      </c>
      <c r="E1102" s="20" t="n">
        <v>289</v>
      </c>
    </row>
    <row r="1103">
      <c r="A1103" s="20" t="n">
        <v>1099</v>
      </c>
      <c r="B1103" s="20" t="inlineStr">
        <is>
          <t>边</t>
        </is>
      </c>
      <c r="C1103" s="20" t="inlineStr">
        <is>
          <t>bian1</t>
        </is>
      </c>
      <c r="D1103" s="20" t="inlineStr">
        <is>
          <t>表一</t>
        </is>
      </c>
      <c r="E1103" s="20" t="n">
        <v>290</v>
      </c>
    </row>
    <row r="1104">
      <c r="A1104" s="20" t="n">
        <v>1100</v>
      </c>
      <c r="B1104" s="20" t="inlineStr">
        <is>
          <t>编</t>
        </is>
      </c>
      <c r="C1104" s="20" t="inlineStr">
        <is>
          <t>bian1</t>
        </is>
      </c>
      <c r="D1104" s="20" t="inlineStr">
        <is>
          <t>表一</t>
        </is>
      </c>
      <c r="E1104" s="20" t="n">
        <v>297</v>
      </c>
    </row>
    <row r="1105">
      <c r="A1105" s="20" t="n">
        <v>1101</v>
      </c>
      <c r="B1105" s="20" t="inlineStr">
        <is>
          <t>扁</t>
        </is>
      </c>
      <c r="C1105" s="20" t="inlineStr">
        <is>
          <t>bian3/pian1</t>
        </is>
      </c>
      <c r="D1105" s="20" t="inlineStr">
        <is>
          <t>表一</t>
        </is>
      </c>
      <c r="E1105" s="20" t="n">
        <v>306</v>
      </c>
    </row>
    <row r="1106">
      <c r="A1106" s="20" t="n">
        <v>1102</v>
      </c>
      <c r="B1106" s="20" t="inlineStr">
        <is>
          <t>匾</t>
        </is>
      </c>
      <c r="C1106" s="20" t="inlineStr">
        <is>
          <t>bian3</t>
        </is>
      </c>
      <c r="D1106" s="20" t="inlineStr">
        <is>
          <t>表一</t>
        </is>
      </c>
      <c r="E1106" s="20" t="n">
        <v>307</v>
      </c>
    </row>
    <row r="1107">
      <c r="A1107" s="20" t="n">
        <v>1103</v>
      </c>
      <c r="B1107" s="20" t="inlineStr">
        <is>
          <t>变</t>
        </is>
      </c>
      <c r="C1107" s="20" t="inlineStr">
        <is>
          <t>bian4</t>
        </is>
      </c>
      <c r="D1107" s="20" t="inlineStr">
        <is>
          <t>表一</t>
        </is>
      </c>
      <c r="E1107" s="20" t="n">
        <v>308</v>
      </c>
    </row>
    <row r="1108">
      <c r="A1108" s="20" t="n">
        <v>1104</v>
      </c>
      <c r="B1108" s="20" t="inlineStr">
        <is>
          <t>便</t>
        </is>
      </c>
      <c r="C1108" s="20" t="inlineStr">
        <is>
          <t>bian4/pian2</t>
        </is>
      </c>
      <c r="D1108" s="20" t="inlineStr">
        <is>
          <t>表一</t>
        </is>
      </c>
      <c r="E1108" s="20" t="n">
        <v>320</v>
      </c>
    </row>
    <row r="1109">
      <c r="A1109" s="20" t="n">
        <v>1105</v>
      </c>
      <c r="B1109" s="20" t="inlineStr">
        <is>
          <t>遍</t>
        </is>
      </c>
      <c r="C1109" s="20" t="inlineStr">
        <is>
          <t>bian4</t>
        </is>
      </c>
      <c r="D1109" s="20" t="inlineStr">
        <is>
          <t>表一</t>
        </is>
      </c>
      <c r="E1109" s="20" t="n">
        <v>323</v>
      </c>
    </row>
    <row r="1110">
      <c r="A1110" s="20" t="n">
        <v>1106</v>
      </c>
      <c r="B1110" s="20" t="inlineStr">
        <is>
          <t>辨</t>
        </is>
      </c>
      <c r="C1110" s="20" t="inlineStr">
        <is>
          <t>bian4</t>
        </is>
      </c>
      <c r="D1110" s="20" t="inlineStr">
        <is>
          <t>表一</t>
        </is>
      </c>
      <c r="E1110" s="20" t="n">
        <v>324</v>
      </c>
    </row>
    <row r="1111">
      <c r="A1111" s="20" t="n">
        <v>1107</v>
      </c>
      <c r="B1111" s="20" t="inlineStr">
        <is>
          <t>辩</t>
        </is>
      </c>
      <c r="C1111" s="20" t="inlineStr">
        <is>
          <t>bian4</t>
        </is>
      </c>
      <c r="D1111" s="20" t="inlineStr">
        <is>
          <t>表一</t>
        </is>
      </c>
      <c r="E1111" s="20" t="n">
        <v>327</v>
      </c>
    </row>
    <row r="1112">
      <c r="A1112" s="20" t="n">
        <v>1108</v>
      </c>
      <c r="B1112" s="20" t="inlineStr">
        <is>
          <t>辫</t>
        </is>
      </c>
      <c r="C1112" s="20" t="inlineStr">
        <is>
          <t>bian4</t>
        </is>
      </c>
      <c r="D1112" s="20" t="inlineStr">
        <is>
          <t>表一</t>
        </is>
      </c>
      <c r="E1112" s="20" t="n">
        <v>331</v>
      </c>
    </row>
    <row r="1113">
      <c r="A1113" s="20" t="n">
        <v>1109</v>
      </c>
      <c r="B1113" s="20" t="inlineStr">
        <is>
          <t>表</t>
        </is>
      </c>
      <c r="C1113" s="20" t="inlineStr">
        <is>
          <t>biao3</t>
        </is>
      </c>
      <c r="D1113" s="20" t="inlineStr">
        <is>
          <t>表一</t>
        </is>
      </c>
      <c r="E1113" s="20" t="n">
        <v>341</v>
      </c>
    </row>
    <row r="1114">
      <c r="A1114" s="20" t="n">
        <v>1110</v>
      </c>
      <c r="B1114" s="20" t="inlineStr">
        <is>
          <t>别</t>
        </is>
      </c>
      <c r="C1114" s="20" t="inlineStr">
        <is>
          <t>bie2/bie4</t>
        </is>
      </c>
      <c r="D1114" s="20" t="inlineStr">
        <is>
          <t>表一</t>
        </is>
      </c>
      <c r="E1114" s="20" t="n">
        <v>357</v>
      </c>
    </row>
    <row r="1115">
      <c r="A1115" s="20" t="n">
        <v>1111</v>
      </c>
      <c r="B1115" s="20" t="inlineStr">
        <is>
          <t>瘪</t>
        </is>
      </c>
      <c r="C1115" s="20" t="inlineStr">
        <is>
          <t>bie3</t>
        </is>
      </c>
      <c r="D1115" s="20" t="inlineStr">
        <is>
          <t>表一</t>
        </is>
      </c>
      <c r="E1115" s="20" t="n">
        <v>360</v>
      </c>
    </row>
    <row r="1116">
      <c r="A1116" s="20" t="n">
        <v>1112</v>
      </c>
      <c r="B1116" s="20" t="inlineStr">
        <is>
          <t>宾</t>
        </is>
      </c>
      <c r="C1116" s="20" t="inlineStr">
        <is>
          <t>bin1</t>
        </is>
      </c>
      <c r="D1116" s="20" t="inlineStr">
        <is>
          <t>表一</t>
        </is>
      </c>
      <c r="E1116" s="20" t="n">
        <v>361</v>
      </c>
    </row>
    <row r="1117">
      <c r="A1117" s="20" t="n">
        <v>1113</v>
      </c>
      <c r="B1117" s="20" t="inlineStr">
        <is>
          <t>斌</t>
        </is>
      </c>
      <c r="C1117" s="20" t="inlineStr">
        <is>
          <t>bin1</t>
        </is>
      </c>
      <c r="D1117" s="20" t="inlineStr">
        <is>
          <t>表一</t>
        </is>
      </c>
      <c r="E1117" s="20" t="n">
        <v>362</v>
      </c>
    </row>
    <row r="1118">
      <c r="A1118" s="20" t="n">
        <v>1114</v>
      </c>
      <c r="B1118" s="20" t="inlineStr">
        <is>
          <t>冰</t>
        </is>
      </c>
      <c r="C1118" s="20" t="inlineStr">
        <is>
          <t>bing1</t>
        </is>
      </c>
      <c r="D1118" s="20" t="inlineStr">
        <is>
          <t>表一</t>
        </is>
      </c>
      <c r="E1118" s="20" t="n">
        <v>368</v>
      </c>
    </row>
    <row r="1119">
      <c r="A1119" s="20" t="n">
        <v>1115</v>
      </c>
      <c r="B1119" s="20" t="inlineStr">
        <is>
          <t>柄</t>
        </is>
      </c>
      <c r="C1119" s="20" t="inlineStr">
        <is>
          <t>bing3</t>
        </is>
      </c>
      <c r="D1119" s="20" t="inlineStr">
        <is>
          <t>表一</t>
        </is>
      </c>
      <c r="E1119" s="20" t="n">
        <v>374</v>
      </c>
    </row>
    <row r="1120">
      <c r="A1120" s="20" t="n">
        <v>1116</v>
      </c>
      <c r="B1120" s="20" t="inlineStr">
        <is>
          <t>屏</t>
        </is>
      </c>
      <c r="C1120" s="20" t="inlineStr">
        <is>
          <t>bing3/ping2</t>
        </is>
      </c>
      <c r="D1120" s="20" t="inlineStr">
        <is>
          <t>表一</t>
        </is>
      </c>
      <c r="E1120" s="20" t="n">
        <v>376</v>
      </c>
    </row>
    <row r="1121">
      <c r="A1121" s="20" t="n">
        <v>1117</v>
      </c>
      <c r="B1121" s="20" t="inlineStr">
        <is>
          <t>病</t>
        </is>
      </c>
      <c r="C1121" s="20" t="inlineStr">
        <is>
          <t>bing4</t>
        </is>
      </c>
      <c r="D1121" s="20" t="inlineStr">
        <is>
          <t>表一</t>
        </is>
      </c>
      <c r="E1121" s="20" t="n">
        <v>381</v>
      </c>
    </row>
    <row r="1122">
      <c r="A1122" s="20" t="n">
        <v>1118</v>
      </c>
      <c r="B1122" s="20" t="inlineStr">
        <is>
          <t>拨</t>
        </is>
      </c>
      <c r="C1122" s="20" t="inlineStr">
        <is>
          <t>bo1</t>
        </is>
      </c>
      <c r="D1122" s="20" t="inlineStr">
        <is>
          <t>表一</t>
        </is>
      </c>
      <c r="E1122" s="20" t="n">
        <v>387</v>
      </c>
    </row>
    <row r="1123">
      <c r="A1123" s="20" t="n">
        <v>1119</v>
      </c>
      <c r="B1123" s="20" t="inlineStr">
        <is>
          <t>播</t>
        </is>
      </c>
      <c r="C1123" s="20" t="inlineStr">
        <is>
          <t>bo1</t>
        </is>
      </c>
      <c r="D1123" s="20" t="inlineStr">
        <is>
          <t>表一</t>
        </is>
      </c>
      <c r="E1123" s="20" t="n">
        <v>398</v>
      </c>
    </row>
    <row r="1124">
      <c r="A1124" s="20" t="n">
        <v>1120</v>
      </c>
      <c r="B1124" s="20" t="inlineStr">
        <is>
          <t>伯</t>
        </is>
      </c>
      <c r="C1124" s="20" t="inlineStr">
        <is>
          <t>bo2</t>
        </is>
      </c>
      <c r="D1124" s="20" t="inlineStr">
        <is>
          <t>表一</t>
        </is>
      </c>
      <c r="E1124" s="20" t="n">
        <v>401</v>
      </c>
    </row>
    <row r="1125">
      <c r="A1125" s="20" t="n">
        <v>1121</v>
      </c>
      <c r="B1125" s="20" t="inlineStr">
        <is>
          <t>驳</t>
        </is>
      </c>
      <c r="C1125" s="20" t="inlineStr">
        <is>
          <t>bo2</t>
        </is>
      </c>
      <c r="D1125" s="20" t="inlineStr">
        <is>
          <t>表一</t>
        </is>
      </c>
      <c r="E1125" s="20" t="n">
        <v>403</v>
      </c>
    </row>
    <row r="1126">
      <c r="A1126" s="20" t="n">
        <v>1122</v>
      </c>
      <c r="B1126" s="20" t="inlineStr">
        <is>
          <t>泊</t>
        </is>
      </c>
      <c r="C1126" s="20" t="inlineStr">
        <is>
          <t>bo2/po1</t>
        </is>
      </c>
      <c r="D1126" s="20" t="inlineStr">
        <is>
          <t>表一</t>
        </is>
      </c>
      <c r="E1126" s="20" t="n">
        <v>404</v>
      </c>
    </row>
    <row r="1127">
      <c r="A1127" s="20" t="n">
        <v>1123</v>
      </c>
      <c r="B1127" s="20" t="inlineStr">
        <is>
          <t>脖</t>
        </is>
      </c>
      <c r="C1127" s="20" t="inlineStr">
        <is>
          <t>bo2</t>
        </is>
      </c>
      <c r="D1127" s="20" t="inlineStr">
        <is>
          <t>表一</t>
        </is>
      </c>
      <c r="E1127" s="20" t="n">
        <v>405</v>
      </c>
    </row>
    <row r="1128">
      <c r="A1128" s="20" t="n">
        <v>1124</v>
      </c>
      <c r="B1128" s="20" t="inlineStr">
        <is>
          <t>渤</t>
        </is>
      </c>
      <c r="C1128" s="20" t="inlineStr">
        <is>
          <t>bo2</t>
        </is>
      </c>
      <c r="D1128" s="20" t="inlineStr">
        <is>
          <t>表一</t>
        </is>
      </c>
      <c r="E1128" s="20" t="n">
        <v>409</v>
      </c>
    </row>
    <row r="1129">
      <c r="A1129" s="20" t="n">
        <v>1125</v>
      </c>
      <c r="B1129" s="20" t="inlineStr">
        <is>
          <t>搏</t>
        </is>
      </c>
      <c r="C1129" s="20" t="inlineStr">
        <is>
          <t>bo2</t>
        </is>
      </c>
      <c r="D1129" s="20" t="inlineStr">
        <is>
          <t>表一</t>
        </is>
      </c>
      <c r="E1129" s="20" t="n">
        <v>410</v>
      </c>
    </row>
    <row r="1130">
      <c r="A1130" s="20" t="n">
        <v>1126</v>
      </c>
      <c r="B1130" s="20" t="inlineStr">
        <is>
          <t>膊</t>
        </is>
      </c>
      <c r="C1130" s="20" t="inlineStr">
        <is>
          <t>bo2</t>
        </is>
      </c>
      <c r="D1130" s="20" t="inlineStr">
        <is>
          <t>表一</t>
        </is>
      </c>
      <c r="E1130" s="20" t="n">
        <v>412</v>
      </c>
    </row>
    <row r="1131">
      <c r="A1131" s="20" t="n">
        <v>1127</v>
      </c>
      <c r="B1131" s="20" t="inlineStr">
        <is>
          <t>跛</t>
        </is>
      </c>
      <c r="C1131" s="20" t="inlineStr">
        <is>
          <t>bo3</t>
        </is>
      </c>
      <c r="D1131" s="20" t="inlineStr">
        <is>
          <t>表一</t>
        </is>
      </c>
      <c r="E1131" s="20" t="n">
        <v>414</v>
      </c>
    </row>
    <row r="1132">
      <c r="A1132" s="20" t="n">
        <v>1128</v>
      </c>
      <c r="B1132" s="20" t="inlineStr">
        <is>
          <t>卜</t>
        </is>
      </c>
      <c r="C1132" s="20" t="inlineStr">
        <is>
          <t>bu3</t>
        </is>
      </c>
      <c r="D1132" s="20" t="inlineStr">
        <is>
          <t>表一</t>
        </is>
      </c>
      <c r="E1132" s="20" t="n">
        <v>416</v>
      </c>
    </row>
    <row r="1133">
      <c r="A1133" s="20" t="n">
        <v>1129</v>
      </c>
      <c r="B1133" s="20" t="inlineStr">
        <is>
          <t>补</t>
        </is>
      </c>
      <c r="C1133" s="20" t="inlineStr">
        <is>
          <t>bu3</t>
        </is>
      </c>
      <c r="D1133" s="20" t="inlineStr">
        <is>
          <t>表一</t>
        </is>
      </c>
      <c r="E1133" s="20" t="n">
        <v>417</v>
      </c>
    </row>
    <row r="1134">
      <c r="A1134" s="20" t="n">
        <v>1130</v>
      </c>
      <c r="B1134" s="20" t="inlineStr">
        <is>
          <t>不</t>
        </is>
      </c>
      <c r="C1134" s="20" t="inlineStr">
        <is>
          <t>bu4</t>
        </is>
      </c>
      <c r="D1134" s="20" t="inlineStr">
        <is>
          <t>表一</t>
        </is>
      </c>
      <c r="E1134" s="20" t="n">
        <v>427</v>
      </c>
    </row>
    <row r="1135">
      <c r="A1135" s="20" t="n">
        <v>1131</v>
      </c>
      <c r="B1135" s="20" t="inlineStr">
        <is>
          <t>布</t>
        </is>
      </c>
      <c r="C1135" s="20" t="inlineStr">
        <is>
          <t>bu4</t>
        </is>
      </c>
      <c r="D1135" s="20" t="inlineStr">
        <is>
          <t>表一</t>
        </is>
      </c>
      <c r="E1135" s="20" t="n">
        <v>479</v>
      </c>
    </row>
    <row r="1136">
      <c r="A1136" s="20" t="n">
        <v>1132</v>
      </c>
      <c r="B1136" s="20" t="inlineStr">
        <is>
          <t>步</t>
        </is>
      </c>
      <c r="C1136" s="20" t="inlineStr">
        <is>
          <t>bu4</t>
        </is>
      </c>
      <c r="D1136" s="20" t="inlineStr">
        <is>
          <t>表一</t>
        </is>
      </c>
      <c r="E1136" s="20" t="n">
        <v>482</v>
      </c>
    </row>
    <row r="1137">
      <c r="A1137" s="20" t="n">
        <v>1133</v>
      </c>
      <c r="B1137" s="20" t="inlineStr">
        <is>
          <t>部</t>
        </is>
      </c>
      <c r="C1137" s="20" t="inlineStr">
        <is>
          <t>bu4</t>
        </is>
      </c>
      <c r="D1137" s="20" t="inlineStr">
        <is>
          <t>表一</t>
        </is>
      </c>
      <c r="E1137" s="20" t="n">
        <v>486</v>
      </c>
    </row>
    <row r="1138">
      <c r="A1138" s="20" t="n">
        <v>1134</v>
      </c>
      <c r="B1138" s="20" t="inlineStr">
        <is>
          <t>埠</t>
        </is>
      </c>
      <c r="C1138" s="20" t="inlineStr">
        <is>
          <t>bu4</t>
        </is>
      </c>
      <c r="D1138" s="20" t="inlineStr">
        <is>
          <t>表一</t>
        </is>
      </c>
      <c r="E1138" s="20" t="n">
        <v>493</v>
      </c>
    </row>
    <row r="1139">
      <c r="A1139" s="20" t="n">
        <v>1135</v>
      </c>
      <c r="B1139" s="20" t="inlineStr">
        <is>
          <t>簿</t>
        </is>
      </c>
      <c r="C1139" s="20" t="inlineStr">
        <is>
          <t>bu4</t>
        </is>
      </c>
      <c r="D1139" s="20" t="inlineStr">
        <is>
          <t>表一</t>
        </is>
      </c>
      <c r="E1139" s="20" t="n">
        <v>494</v>
      </c>
    </row>
    <row r="1140">
      <c r="A1140" s="20" t="n">
        <v>1136</v>
      </c>
      <c r="B1140" s="20" t="inlineStr">
        <is>
          <t>猜</t>
        </is>
      </c>
      <c r="C1140" s="20" t="inlineStr">
        <is>
          <t>cai1</t>
        </is>
      </c>
      <c r="D1140" s="20" t="inlineStr">
        <is>
          <t>表一</t>
        </is>
      </c>
      <c r="E1140" s="20" t="n">
        <v>496</v>
      </c>
    </row>
    <row r="1141">
      <c r="A1141" s="20" t="n">
        <v>1137</v>
      </c>
      <c r="B1141" s="20" t="inlineStr">
        <is>
          <t>采</t>
        </is>
      </c>
      <c r="C1141" s="20" t="inlineStr">
        <is>
          <t>cai3</t>
        </is>
      </c>
      <c r="D1141" s="20" t="inlineStr">
        <is>
          <t>表一</t>
        </is>
      </c>
      <c r="E1141" s="20" t="n">
        <v>509</v>
      </c>
    </row>
    <row r="1142">
      <c r="A1142" s="20" t="n">
        <v>1138</v>
      </c>
      <c r="B1142" s="20" t="inlineStr">
        <is>
          <t>睬</t>
        </is>
      </c>
      <c r="C1142" s="20" t="inlineStr">
        <is>
          <t>cai3</t>
        </is>
      </c>
      <c r="D1142" s="20" t="inlineStr">
        <is>
          <t>表一</t>
        </is>
      </c>
      <c r="E1142" s="20" t="n">
        <v>517</v>
      </c>
    </row>
    <row r="1143">
      <c r="A1143" s="20" t="n">
        <v>1139</v>
      </c>
      <c r="B1143" s="20" t="inlineStr">
        <is>
          <t>菜</t>
        </is>
      </c>
      <c r="C1143" s="20" t="inlineStr">
        <is>
          <t>cai4</t>
        </is>
      </c>
      <c r="D1143" s="20" t="inlineStr">
        <is>
          <t>表一</t>
        </is>
      </c>
      <c r="E1143" s="20" t="n">
        <v>519</v>
      </c>
    </row>
    <row r="1144">
      <c r="A1144" s="20" t="n">
        <v>1140</v>
      </c>
      <c r="B1144" s="20" t="inlineStr">
        <is>
          <t>参</t>
        </is>
      </c>
      <c r="C1144" s="20" t="inlineStr">
        <is>
          <t>can1/cen1/shen1</t>
        </is>
      </c>
      <c r="D1144" s="20" t="inlineStr">
        <is>
          <t>表一</t>
        </is>
      </c>
      <c r="E1144" s="20" t="n">
        <v>523</v>
      </c>
    </row>
    <row r="1145">
      <c r="A1145" s="20" t="n">
        <v>1141</v>
      </c>
      <c r="B1145" s="20" t="inlineStr">
        <is>
          <t>残</t>
        </is>
      </c>
      <c r="C1145" s="20" t="inlineStr">
        <is>
          <t>can2</t>
        </is>
      </c>
      <c r="D1145" s="20" t="inlineStr">
        <is>
          <t>表一</t>
        </is>
      </c>
      <c r="E1145" s="20" t="n">
        <v>532</v>
      </c>
    </row>
    <row r="1146">
      <c r="A1146" s="20" t="n">
        <v>1142</v>
      </c>
      <c r="B1146" s="20" t="inlineStr">
        <is>
          <t>蚕</t>
        </is>
      </c>
      <c r="C1146" s="20" t="inlineStr">
        <is>
          <t>can2</t>
        </is>
      </c>
      <c r="D1146" s="20" t="inlineStr">
        <is>
          <t>表一</t>
        </is>
      </c>
      <c r="E1146" s="20" t="n">
        <v>535</v>
      </c>
    </row>
    <row r="1147">
      <c r="A1147" s="20" t="n">
        <v>1143</v>
      </c>
      <c r="B1147" s="20" t="inlineStr">
        <is>
          <t>藏</t>
        </is>
      </c>
      <c r="C1147" s="20" t="inlineStr">
        <is>
          <t>cang2/zang4</t>
        </is>
      </c>
      <c r="D1147" s="20" t="inlineStr">
        <is>
          <t>表一</t>
        </is>
      </c>
      <c r="E1147" s="20" t="n">
        <v>547</v>
      </c>
    </row>
    <row r="1148">
      <c r="A1148" s="20" t="n">
        <v>1144</v>
      </c>
      <c r="B1148" s="20" t="inlineStr">
        <is>
          <t>操</t>
        </is>
      </c>
      <c r="C1148" s="20" t="inlineStr">
        <is>
          <t>cao1</t>
        </is>
      </c>
      <c r="D1148" s="20" t="inlineStr">
        <is>
          <t>表一</t>
        </is>
      </c>
      <c r="E1148" s="20" t="n">
        <v>548</v>
      </c>
    </row>
    <row r="1149">
      <c r="A1149" s="20" t="n">
        <v>1145</v>
      </c>
      <c r="B1149" s="20" t="inlineStr">
        <is>
          <t>曾</t>
        </is>
      </c>
      <c r="C1149" s="20" t="inlineStr">
        <is>
          <t>ceng2/zeng1</t>
        </is>
      </c>
      <c r="D1149" s="20" t="inlineStr">
        <is>
          <t>表一</t>
        </is>
      </c>
      <c r="E1149" s="20" t="n">
        <v>570</v>
      </c>
    </row>
    <row r="1150">
      <c r="A1150" s="20" t="n">
        <v>1146</v>
      </c>
      <c r="B1150" s="20" t="inlineStr">
        <is>
          <t>叉</t>
        </is>
      </c>
      <c r="C1150" s="20" t="inlineStr">
        <is>
          <t>cha1/cha3/cha4</t>
        </is>
      </c>
      <c r="D1150" s="20" t="inlineStr">
        <is>
          <t>表一</t>
        </is>
      </c>
      <c r="E1150" s="20" t="n">
        <v>573</v>
      </c>
    </row>
    <row r="1151">
      <c r="A1151" s="20" t="n">
        <v>1147</v>
      </c>
      <c r="B1151" s="20" t="inlineStr">
        <is>
          <t>差</t>
        </is>
      </c>
      <c r="C1151" s="20" t="inlineStr">
        <is>
          <t>cha1/cha4/chai1/chai4/ci1</t>
        </is>
      </c>
      <c r="D1151" s="20" t="inlineStr">
        <is>
          <t>表一</t>
        </is>
      </c>
      <c r="E1151" s="20" t="n">
        <v>574</v>
      </c>
    </row>
    <row r="1152">
      <c r="A1152" s="20" t="n">
        <v>1148</v>
      </c>
      <c r="B1152" s="20" t="inlineStr">
        <is>
          <t>喳</t>
        </is>
      </c>
      <c r="C1152" s="20" t="inlineStr">
        <is>
          <t>cha1/zha1</t>
        </is>
      </c>
      <c r="D1152" s="20" t="inlineStr">
        <is>
          <t>表一</t>
        </is>
      </c>
      <c r="E1152" s="20" t="n">
        <v>580</v>
      </c>
    </row>
    <row r="1153">
      <c r="A1153" s="20" t="n">
        <v>1149</v>
      </c>
      <c r="B1153" s="20" t="inlineStr">
        <is>
          <t>茶</t>
        </is>
      </c>
      <c r="C1153" s="20" t="inlineStr">
        <is>
          <t>cha2</t>
        </is>
      </c>
      <c r="D1153" s="20" t="inlineStr">
        <is>
          <t>表一</t>
        </is>
      </c>
      <c r="E1153" s="20" t="n">
        <v>582</v>
      </c>
    </row>
    <row r="1154">
      <c r="A1154" s="20" t="n">
        <v>1150</v>
      </c>
      <c r="B1154" s="20" t="inlineStr">
        <is>
          <t>查</t>
        </is>
      </c>
      <c r="C1154" s="20" t="inlineStr">
        <is>
          <t>cha2</t>
        </is>
      </c>
      <c r="D1154" s="20" t="inlineStr">
        <is>
          <t>表一</t>
        </is>
      </c>
      <c r="E1154" s="20" t="n">
        <v>585</v>
      </c>
    </row>
    <row r="1155">
      <c r="A1155" s="20" t="n">
        <v>1151</v>
      </c>
      <c r="B1155" s="20" t="inlineStr">
        <is>
          <t>岔</t>
        </is>
      </c>
      <c r="C1155" s="20" t="inlineStr">
        <is>
          <t>cha4</t>
        </is>
      </c>
      <c r="D1155" s="20" t="inlineStr">
        <is>
          <t>表一</t>
        </is>
      </c>
      <c r="E1155" s="20" t="n">
        <v>588</v>
      </c>
    </row>
    <row r="1156">
      <c r="A1156" s="20" t="n">
        <v>1152</v>
      </c>
      <c r="B1156" s="20" t="inlineStr">
        <is>
          <t>刹</t>
        </is>
      </c>
      <c r="C1156" s="20" t="inlineStr">
        <is>
          <t>cha4/sha1</t>
        </is>
      </c>
      <c r="D1156" s="20" t="inlineStr">
        <is>
          <t>表一</t>
        </is>
      </c>
      <c r="E1156" s="20" t="n">
        <v>589</v>
      </c>
    </row>
    <row r="1157">
      <c r="A1157" s="20" t="n">
        <v>1153</v>
      </c>
      <c r="B1157" s="20" t="inlineStr">
        <is>
          <t>拆</t>
        </is>
      </c>
      <c r="C1157" s="20" t="inlineStr">
        <is>
          <t>chai1</t>
        </is>
      </c>
      <c r="D1157" s="20" t="inlineStr">
        <is>
          <t>表一</t>
        </is>
      </c>
      <c r="E1157" s="20" t="n">
        <v>592</v>
      </c>
    </row>
    <row r="1158">
      <c r="A1158" s="20" t="n">
        <v>1154</v>
      </c>
      <c r="B1158" s="20" t="inlineStr">
        <is>
          <t>掺</t>
        </is>
      </c>
      <c r="C1158" s="20" t="inlineStr">
        <is>
          <t>chan1/shan3</t>
        </is>
      </c>
      <c r="D1158" s="20" t="inlineStr">
        <is>
          <t>表一</t>
        </is>
      </c>
      <c r="E1158" s="20" t="n">
        <v>595</v>
      </c>
    </row>
    <row r="1159">
      <c r="A1159" s="20" t="n">
        <v>1155</v>
      </c>
      <c r="B1159" s="20" t="inlineStr">
        <is>
          <t>搀</t>
        </is>
      </c>
      <c r="C1159" s="20" t="inlineStr">
        <is>
          <t>chan1</t>
        </is>
      </c>
      <c r="D1159" s="20" t="inlineStr">
        <is>
          <t>表一</t>
        </is>
      </c>
      <c r="E1159" s="20" t="n">
        <v>596</v>
      </c>
    </row>
    <row r="1160">
      <c r="A1160" s="20" t="n">
        <v>1156</v>
      </c>
      <c r="B1160" s="20" t="inlineStr">
        <is>
          <t>单</t>
        </is>
      </c>
      <c r="C1160" s="20" t="inlineStr">
        <is>
          <t>chan2/dan1/shan4</t>
        </is>
      </c>
      <c r="D1160" s="20" t="inlineStr">
        <is>
          <t>表一</t>
        </is>
      </c>
      <c r="E1160" s="20" t="n">
        <v>597</v>
      </c>
    </row>
    <row r="1161">
      <c r="A1161" s="20" t="n">
        <v>1157</v>
      </c>
      <c r="B1161" s="20" t="inlineStr">
        <is>
          <t>谗</t>
        </is>
      </c>
      <c r="C1161" s="20" t="inlineStr">
        <is>
          <t>chan2</t>
        </is>
      </c>
      <c r="D1161" s="20" t="inlineStr">
        <is>
          <t>表一</t>
        </is>
      </c>
      <c r="E1161" s="20" t="n">
        <v>598</v>
      </c>
    </row>
    <row r="1162">
      <c r="A1162" s="20" t="n">
        <v>1158</v>
      </c>
      <c r="B1162" s="20" t="inlineStr">
        <is>
          <t>禅</t>
        </is>
      </c>
      <c r="C1162" s="20" t="inlineStr">
        <is>
          <t>chan2/shan4</t>
        </is>
      </c>
      <c r="D1162" s="20" t="inlineStr">
        <is>
          <t>表一</t>
        </is>
      </c>
      <c r="E1162" s="20" t="n">
        <v>599</v>
      </c>
    </row>
    <row r="1163">
      <c r="A1163" s="20" t="n">
        <v>1159</v>
      </c>
      <c r="B1163" s="20" t="inlineStr">
        <is>
          <t>缠</t>
        </is>
      </c>
      <c r="C1163" s="20" t="inlineStr">
        <is>
          <t>chan2</t>
        </is>
      </c>
      <c r="D1163" s="20" t="inlineStr">
        <is>
          <t>表一</t>
        </is>
      </c>
      <c r="E1163" s="20" t="n">
        <v>600</v>
      </c>
    </row>
    <row r="1164">
      <c r="A1164" s="20" t="n">
        <v>1160</v>
      </c>
      <c r="B1164" s="20" t="inlineStr">
        <is>
          <t>蝉</t>
        </is>
      </c>
      <c r="C1164" s="20" t="inlineStr">
        <is>
          <t>chan2</t>
        </is>
      </c>
      <c r="D1164" s="20" t="inlineStr">
        <is>
          <t>表一</t>
        </is>
      </c>
      <c r="E1164" s="20" t="n">
        <v>601</v>
      </c>
    </row>
    <row r="1165">
      <c r="A1165" s="20" t="n">
        <v>1161</v>
      </c>
      <c r="B1165" s="20" t="inlineStr">
        <is>
          <t>产</t>
        </is>
      </c>
      <c r="C1165" s="20" t="inlineStr">
        <is>
          <t>chan3</t>
        </is>
      </c>
      <c r="D1165" s="20" t="inlineStr">
        <is>
          <t>表一</t>
        </is>
      </c>
      <c r="E1165" s="20" t="n">
        <v>602</v>
      </c>
    </row>
    <row r="1166">
      <c r="A1166" s="20" t="n">
        <v>1162</v>
      </c>
      <c r="B1166" s="20" t="inlineStr">
        <is>
          <t>铲</t>
        </is>
      </c>
      <c r="C1166" s="20" t="inlineStr">
        <is>
          <t>chan3</t>
        </is>
      </c>
      <c r="D1166" s="20" t="inlineStr">
        <is>
          <t>表一</t>
        </is>
      </c>
      <c r="E1166" s="20" t="n">
        <v>610</v>
      </c>
    </row>
    <row r="1167">
      <c r="A1167" s="20" t="n">
        <v>1163</v>
      </c>
      <c r="B1167" s="20" t="inlineStr">
        <is>
          <t>颤</t>
        </is>
      </c>
      <c r="C1167" s="20" t="inlineStr">
        <is>
          <t>chan4</t>
        </is>
      </c>
      <c r="D1167" s="20" t="inlineStr">
        <is>
          <t>表一</t>
        </is>
      </c>
      <c r="E1167" s="20" t="n">
        <v>615</v>
      </c>
    </row>
    <row r="1168">
      <c r="A1168" s="20" t="n">
        <v>1164</v>
      </c>
      <c r="B1168" s="20" t="inlineStr">
        <is>
          <t>昌</t>
        </is>
      </c>
      <c r="C1168" s="20" t="inlineStr">
        <is>
          <t>chang1</t>
        </is>
      </c>
      <c r="D1168" s="20" t="inlineStr">
        <is>
          <t>表一</t>
        </is>
      </c>
      <c r="E1168" s="20" t="n">
        <v>617</v>
      </c>
    </row>
    <row r="1169">
      <c r="A1169" s="20" t="n">
        <v>1165</v>
      </c>
      <c r="B1169" s="20" t="inlineStr">
        <is>
          <t>倡</t>
        </is>
      </c>
      <c r="C1169" s="20" t="inlineStr">
        <is>
          <t>chang1/chang4</t>
        </is>
      </c>
      <c r="D1169" s="20" t="inlineStr">
        <is>
          <t>表一</t>
        </is>
      </c>
      <c r="E1169" s="20" t="n">
        <v>618</v>
      </c>
    </row>
    <row r="1170">
      <c r="A1170" s="20" t="n">
        <v>1166</v>
      </c>
      <c r="B1170" s="20" t="inlineStr">
        <is>
          <t>长</t>
        </is>
      </c>
      <c r="C1170" s="20" t="inlineStr">
        <is>
          <t>chang2/zhang3</t>
        </is>
      </c>
      <c r="D1170" s="20" t="inlineStr">
        <is>
          <t>表一</t>
        </is>
      </c>
      <c r="E1170" s="20" t="n">
        <v>622</v>
      </c>
    </row>
    <row r="1171">
      <c r="A1171" s="20" t="n">
        <v>1167</v>
      </c>
      <c r="B1171" s="20" t="inlineStr">
        <is>
          <t>场</t>
        </is>
      </c>
      <c r="C1171" s="20" t="inlineStr">
        <is>
          <t>chang2/chang3</t>
        </is>
      </c>
      <c r="D1171" s="20" t="inlineStr">
        <is>
          <t>表一</t>
        </is>
      </c>
      <c r="E1171" s="20" t="n">
        <v>631</v>
      </c>
    </row>
    <row r="1172">
      <c r="A1172" s="20" t="n">
        <v>1168</v>
      </c>
      <c r="B1172" s="20" t="inlineStr">
        <is>
          <t>常</t>
        </is>
      </c>
      <c r="C1172" s="20" t="inlineStr">
        <is>
          <t>chang2</t>
        </is>
      </c>
      <c r="D1172" s="20" t="inlineStr">
        <is>
          <t>表一</t>
        </is>
      </c>
      <c r="E1172" s="20" t="n">
        <v>635</v>
      </c>
    </row>
    <row r="1173">
      <c r="A1173" s="20" t="n">
        <v>1169</v>
      </c>
      <c r="B1173" s="20" t="inlineStr">
        <is>
          <t>偿</t>
        </is>
      </c>
      <c r="C1173" s="20" t="inlineStr">
        <is>
          <t>chang2</t>
        </is>
      </c>
      <c r="D1173" s="20" t="inlineStr">
        <is>
          <t>表一</t>
        </is>
      </c>
      <c r="E1173" s="20" t="n">
        <v>640</v>
      </c>
    </row>
    <row r="1174">
      <c r="A1174" s="20" t="n">
        <v>1170</v>
      </c>
      <c r="B1174" s="20" t="inlineStr">
        <is>
          <t>敞</t>
        </is>
      </c>
      <c r="C1174" s="20" t="inlineStr">
        <is>
          <t>chang3</t>
        </is>
      </c>
      <c r="D1174" s="20" t="inlineStr">
        <is>
          <t>表一</t>
        </is>
      </c>
      <c r="E1174" s="20" t="n">
        <v>648</v>
      </c>
    </row>
    <row r="1175">
      <c r="A1175" s="20" t="n">
        <v>1171</v>
      </c>
      <c r="B1175" s="20" t="inlineStr">
        <is>
          <t>畅</t>
        </is>
      </c>
      <c r="C1175" s="20" t="inlineStr">
        <is>
          <t>chang4</t>
        </is>
      </c>
      <c r="D1175" s="20" t="inlineStr">
        <is>
          <t>表一</t>
        </is>
      </c>
      <c r="E1175" s="20" t="n">
        <v>649</v>
      </c>
    </row>
    <row r="1176">
      <c r="A1176" s="20" t="n">
        <v>1172</v>
      </c>
      <c r="B1176" s="20" t="inlineStr">
        <is>
          <t>钞</t>
        </is>
      </c>
      <c r="C1176" s="20" t="inlineStr">
        <is>
          <t>chao1</t>
        </is>
      </c>
      <c r="D1176" s="20" t="inlineStr">
        <is>
          <t>表一</t>
        </is>
      </c>
      <c r="E1176" s="20" t="n">
        <v>652</v>
      </c>
    </row>
    <row r="1177">
      <c r="A1177" s="20" t="n">
        <v>1173</v>
      </c>
      <c r="B1177" s="20" t="inlineStr">
        <is>
          <t>剿</t>
        </is>
      </c>
      <c r="C1177" s="20" t="inlineStr">
        <is>
          <t>chao1/jiao3</t>
        </is>
      </c>
      <c r="D1177" s="20" t="inlineStr">
        <is>
          <t>表一</t>
        </is>
      </c>
      <c r="E1177" s="20" t="n">
        <v>658</v>
      </c>
    </row>
    <row r="1178">
      <c r="A1178" s="20" t="n">
        <v>1174</v>
      </c>
      <c r="B1178" s="20" t="inlineStr">
        <is>
          <t>朝</t>
        </is>
      </c>
      <c r="C1178" s="20" t="inlineStr">
        <is>
          <t>chao2/zhao1</t>
        </is>
      </c>
      <c r="D1178" s="20" t="inlineStr">
        <is>
          <t>表一</t>
        </is>
      </c>
      <c r="E1178" s="20" t="n">
        <v>660</v>
      </c>
    </row>
    <row r="1179">
      <c r="A1179" s="20" t="n">
        <v>1175</v>
      </c>
      <c r="B1179" s="20" t="inlineStr">
        <is>
          <t>吵</t>
        </is>
      </c>
      <c r="C1179" s="20" t="inlineStr">
        <is>
          <t>chao3</t>
        </is>
      </c>
      <c r="D1179" s="20" t="inlineStr">
        <is>
          <t>表一</t>
        </is>
      </c>
      <c r="E1179" s="20" t="n">
        <v>668</v>
      </c>
    </row>
    <row r="1180">
      <c r="A1180" s="20" t="n">
        <v>1176</v>
      </c>
      <c r="B1180" s="20" t="inlineStr">
        <is>
          <t>炒</t>
        </is>
      </c>
      <c r="C1180" s="20" t="inlineStr">
        <is>
          <t>chao3</t>
        </is>
      </c>
      <c r="D1180" s="20" t="inlineStr">
        <is>
          <t>表一</t>
        </is>
      </c>
      <c r="E1180" s="20" t="n">
        <v>669</v>
      </c>
    </row>
    <row r="1181">
      <c r="A1181" s="20" t="n">
        <v>1177</v>
      </c>
      <c r="B1181" s="20" t="inlineStr">
        <is>
          <t>车</t>
        </is>
      </c>
      <c r="C1181" s="20" t="inlineStr">
        <is>
          <t>che1/ju1</t>
        </is>
      </c>
      <c r="D1181" s="20" t="inlineStr">
        <is>
          <t>表一</t>
        </is>
      </c>
      <c r="E1181" s="20" t="n">
        <v>670</v>
      </c>
    </row>
    <row r="1182">
      <c r="A1182" s="20" t="n">
        <v>1178</v>
      </c>
      <c r="B1182" s="20" t="inlineStr">
        <is>
          <t>彻</t>
        </is>
      </c>
      <c r="C1182" s="20" t="inlineStr">
        <is>
          <t>che4</t>
        </is>
      </c>
      <c r="D1182" s="20" t="inlineStr">
        <is>
          <t>表一</t>
        </is>
      </c>
      <c r="E1182" s="20" t="n">
        <v>678</v>
      </c>
    </row>
    <row r="1183">
      <c r="A1183" s="20" t="n">
        <v>1179</v>
      </c>
      <c r="B1183" s="20" t="inlineStr">
        <is>
          <t>撤</t>
        </is>
      </c>
      <c r="C1183" s="20" t="inlineStr">
        <is>
          <t>che4</t>
        </is>
      </c>
      <c r="D1183" s="20" t="inlineStr">
        <is>
          <t>表一</t>
        </is>
      </c>
      <c r="E1183" s="20" t="n">
        <v>680</v>
      </c>
    </row>
    <row r="1184">
      <c r="A1184" s="20" t="n">
        <v>1180</v>
      </c>
      <c r="B1184" s="20" t="inlineStr">
        <is>
          <t>辰</t>
        </is>
      </c>
      <c r="C1184" s="20" t="inlineStr">
        <is>
          <t>chen2</t>
        </is>
      </c>
      <c r="D1184" s="20" t="inlineStr">
        <is>
          <t>表一</t>
        </is>
      </c>
      <c r="E1184" s="20" t="n">
        <v>686</v>
      </c>
    </row>
    <row r="1185">
      <c r="A1185" s="20" t="n">
        <v>1181</v>
      </c>
      <c r="B1185" s="20" t="inlineStr">
        <is>
          <t>晨</t>
        </is>
      </c>
      <c r="C1185" s="20" t="inlineStr">
        <is>
          <t>chen2</t>
        </is>
      </c>
      <c r="D1185" s="20" t="inlineStr">
        <is>
          <t>表一</t>
        </is>
      </c>
      <c r="E1185" s="20" t="n">
        <v>699</v>
      </c>
    </row>
    <row r="1186">
      <c r="A1186" s="20" t="n">
        <v>1182</v>
      </c>
      <c r="B1186" s="20" t="inlineStr">
        <is>
          <t>衬</t>
        </is>
      </c>
      <c r="C1186" s="20" t="inlineStr">
        <is>
          <t>chen4</t>
        </is>
      </c>
      <c r="D1186" s="20" t="inlineStr">
        <is>
          <t>表一</t>
        </is>
      </c>
      <c r="E1186" s="20" t="n">
        <v>700</v>
      </c>
    </row>
    <row r="1187">
      <c r="A1187" s="20" t="n">
        <v>1183</v>
      </c>
      <c r="B1187" s="20" t="inlineStr">
        <is>
          <t>称</t>
        </is>
      </c>
      <c r="C1187" s="20" t="inlineStr">
        <is>
          <t>chen4/cheng1/cheng4</t>
        </is>
      </c>
      <c r="D1187" s="20" t="inlineStr">
        <is>
          <t>表一</t>
        </is>
      </c>
      <c r="E1187" s="20" t="n">
        <v>701</v>
      </c>
    </row>
    <row r="1188">
      <c r="A1188" s="20" t="n">
        <v>1184</v>
      </c>
      <c r="B1188" s="20" t="inlineStr">
        <is>
          <t>趁</t>
        </is>
      </c>
      <c r="C1188" s="20" t="inlineStr">
        <is>
          <t>chen4</t>
        </is>
      </c>
      <c r="D1188" s="20" t="inlineStr">
        <is>
          <t>表一</t>
        </is>
      </c>
      <c r="E1188" s="20" t="n">
        <v>702</v>
      </c>
    </row>
    <row r="1189">
      <c r="A1189" s="20" t="n">
        <v>1185</v>
      </c>
      <c r="B1189" s="20" t="inlineStr">
        <is>
          <t>撑</t>
        </is>
      </c>
      <c r="C1189" s="20" t="inlineStr">
        <is>
          <t>cheng1</t>
        </is>
      </c>
      <c r="D1189" s="20" t="inlineStr">
        <is>
          <t>表一</t>
        </is>
      </c>
      <c r="E1189" s="20" t="n">
        <v>706</v>
      </c>
    </row>
    <row r="1190">
      <c r="A1190" s="20" t="n">
        <v>1186</v>
      </c>
      <c r="B1190" s="20" t="inlineStr">
        <is>
          <t>成</t>
        </is>
      </c>
      <c r="C1190" s="20" t="inlineStr">
        <is>
          <t>cheng2</t>
        </is>
      </c>
      <c r="D1190" s="20" t="inlineStr">
        <is>
          <t>表一</t>
        </is>
      </c>
      <c r="E1190" s="20" t="n">
        <v>707</v>
      </c>
    </row>
    <row r="1191">
      <c r="A1191" s="20" t="n">
        <v>1187</v>
      </c>
      <c r="B1191" s="20" t="inlineStr">
        <is>
          <t>呈</t>
        </is>
      </c>
      <c r="C1191" s="20" t="inlineStr">
        <is>
          <t>cheng2</t>
        </is>
      </c>
      <c r="D1191" s="20" t="inlineStr">
        <is>
          <t>表一</t>
        </is>
      </c>
      <c r="E1191" s="20" t="n">
        <v>724</v>
      </c>
    </row>
    <row r="1192">
      <c r="A1192" s="20" t="n">
        <v>1188</v>
      </c>
      <c r="B1192" s="20" t="inlineStr">
        <is>
          <t>承</t>
        </is>
      </c>
      <c r="C1192" s="20" t="inlineStr">
        <is>
          <t>cheng2</t>
        </is>
      </c>
      <c r="D1192" s="20" t="inlineStr">
        <is>
          <t>表一</t>
        </is>
      </c>
      <c r="E1192" s="20" t="n">
        <v>730</v>
      </c>
    </row>
    <row r="1193">
      <c r="A1193" s="20" t="n">
        <v>1189</v>
      </c>
      <c r="B1193" s="20" t="inlineStr">
        <is>
          <t>城</t>
        </is>
      </c>
      <c r="C1193" s="20" t="inlineStr">
        <is>
          <t>cheng2</t>
        </is>
      </c>
      <c r="D1193" s="20" t="inlineStr">
        <is>
          <t>表一</t>
        </is>
      </c>
      <c r="E1193" s="20" t="n">
        <v>735</v>
      </c>
    </row>
    <row r="1194">
      <c r="A1194" s="20" t="n">
        <v>1190</v>
      </c>
      <c r="B1194" s="20" t="inlineStr">
        <is>
          <t>乘</t>
        </is>
      </c>
      <c r="C1194" s="20" t="inlineStr">
        <is>
          <t>cheng2/sheng4</t>
        </is>
      </c>
      <c r="D1194" s="20" t="inlineStr">
        <is>
          <t>表一</t>
        </is>
      </c>
      <c r="E1194" s="20" t="n">
        <v>738</v>
      </c>
    </row>
    <row r="1195">
      <c r="A1195" s="20" t="n">
        <v>1191</v>
      </c>
      <c r="B1195" s="20" t="inlineStr">
        <is>
          <t>盛</t>
        </is>
      </c>
      <c r="C1195" s="20" t="inlineStr">
        <is>
          <t>cheng2/sheng4</t>
        </is>
      </c>
      <c r="D1195" s="20" t="inlineStr">
        <is>
          <t>表一</t>
        </is>
      </c>
      <c r="E1195" s="20" t="n">
        <v>741</v>
      </c>
    </row>
    <row r="1196">
      <c r="A1196" s="20" t="n">
        <v>1192</v>
      </c>
      <c r="B1196" s="20" t="inlineStr">
        <is>
          <t>程</t>
        </is>
      </c>
      <c r="C1196" s="20" t="inlineStr">
        <is>
          <t>cheng2</t>
        </is>
      </c>
      <c r="D1196" s="20" t="inlineStr">
        <is>
          <t>表一</t>
        </is>
      </c>
      <c r="E1196" s="20" t="n">
        <v>742</v>
      </c>
    </row>
    <row r="1197">
      <c r="A1197" s="20" t="n">
        <v>1193</v>
      </c>
      <c r="B1197" s="20" t="inlineStr">
        <is>
          <t>澄</t>
        </is>
      </c>
      <c r="C1197" s="20" t="inlineStr">
        <is>
          <t>cheng2/deng4</t>
        </is>
      </c>
      <c r="D1197" s="20" t="inlineStr">
        <is>
          <t>表一</t>
        </is>
      </c>
      <c r="E1197" s="20" t="n">
        <v>748</v>
      </c>
    </row>
    <row r="1198">
      <c r="A1198" s="20" t="n">
        <v>1194</v>
      </c>
      <c r="B1198" s="20" t="inlineStr">
        <is>
          <t>逞</t>
        </is>
      </c>
      <c r="C1198" s="20" t="inlineStr">
        <is>
          <t>cheng3</t>
        </is>
      </c>
      <c r="D1198" s="20" t="inlineStr">
        <is>
          <t>表一</t>
        </is>
      </c>
      <c r="E1198" s="20" t="n">
        <v>750</v>
      </c>
    </row>
    <row r="1199">
      <c r="A1199" s="20" t="n">
        <v>1195</v>
      </c>
      <c r="B1199" s="20" t="inlineStr">
        <is>
          <t>秤</t>
        </is>
      </c>
      <c r="C1199" s="20" t="inlineStr">
        <is>
          <t>cheng4</t>
        </is>
      </c>
      <c r="D1199" s="20" t="inlineStr">
        <is>
          <t>表一</t>
        </is>
      </c>
      <c r="E1199" s="20" t="n">
        <v>751</v>
      </c>
    </row>
    <row r="1200">
      <c r="A1200" s="20" t="n">
        <v>1196</v>
      </c>
      <c r="B1200" s="20" t="inlineStr">
        <is>
          <t>痴</t>
        </is>
      </c>
      <c r="C1200" s="20" t="inlineStr">
        <is>
          <t>chi1</t>
        </is>
      </c>
      <c r="D1200" s="20" t="inlineStr">
        <is>
          <t>表一</t>
        </is>
      </c>
      <c r="E1200" s="20" t="n">
        <v>756</v>
      </c>
    </row>
    <row r="1201">
      <c r="A1201" s="20" t="n">
        <v>1197</v>
      </c>
      <c r="B1201" s="20" t="inlineStr">
        <is>
          <t>斥</t>
        </is>
      </c>
      <c r="C1201" s="20" t="inlineStr">
        <is>
          <t>chi4</t>
        </is>
      </c>
      <c r="D1201" s="20" t="inlineStr">
        <is>
          <t>表一</t>
        </is>
      </c>
      <c r="E1201" s="20" t="n">
        <v>768</v>
      </c>
    </row>
    <row r="1202">
      <c r="A1202" s="20" t="n">
        <v>1198</v>
      </c>
      <c r="B1202" s="20" t="inlineStr">
        <is>
          <t>翅</t>
        </is>
      </c>
      <c r="C1202" s="20" t="inlineStr">
        <is>
          <t>chi4</t>
        </is>
      </c>
      <c r="D1202" s="20" t="inlineStr">
        <is>
          <t>表一</t>
        </is>
      </c>
      <c r="E1202" s="20" t="n">
        <v>771</v>
      </c>
    </row>
    <row r="1203">
      <c r="A1203" s="20" t="n">
        <v>1199</v>
      </c>
      <c r="B1203" s="20" t="inlineStr">
        <is>
          <t>冲</t>
        </is>
      </c>
      <c r="C1203" s="20" t="inlineStr">
        <is>
          <t>chong1/chong4</t>
        </is>
      </c>
      <c r="D1203" s="20" t="inlineStr">
        <is>
          <t>表一</t>
        </is>
      </c>
      <c r="E1203" s="20" t="n">
        <v>773</v>
      </c>
    </row>
    <row r="1204">
      <c r="A1204" s="20" t="n">
        <v>1200</v>
      </c>
      <c r="B1204" s="20" t="inlineStr">
        <is>
          <t>虫</t>
        </is>
      </c>
      <c r="C1204" s="20" t="inlineStr">
        <is>
          <t>chong2</t>
        </is>
      </c>
      <c r="D1204" s="20" t="inlineStr">
        <is>
          <t>表一</t>
        </is>
      </c>
      <c r="E1204" s="20" t="n">
        <v>786</v>
      </c>
    </row>
    <row r="1205">
      <c r="A1205" s="20" t="n">
        <v>1201</v>
      </c>
      <c r="B1205" s="20" t="inlineStr">
        <is>
          <t>种</t>
        </is>
      </c>
      <c r="C1205" s="20" t="inlineStr">
        <is>
          <t>chong2/zhong3/zhong4</t>
        </is>
      </c>
      <c r="D1205" s="20" t="inlineStr">
        <is>
          <t>表一</t>
        </is>
      </c>
      <c r="E1205" s="20" t="n">
        <v>787</v>
      </c>
    </row>
    <row r="1206">
      <c r="A1206" s="20" t="n">
        <v>1202</v>
      </c>
      <c r="B1206" s="20" t="inlineStr">
        <is>
          <t>重</t>
        </is>
      </c>
      <c r="C1206" s="20" t="inlineStr">
        <is>
          <t>chong2/zhong4</t>
        </is>
      </c>
      <c r="D1206" s="20" t="inlineStr">
        <is>
          <t>表一</t>
        </is>
      </c>
      <c r="E1206" s="20" t="n">
        <v>788</v>
      </c>
    </row>
    <row r="1207">
      <c r="A1207" s="20" t="n">
        <v>1203</v>
      </c>
      <c r="B1207" s="20" t="inlineStr">
        <is>
          <t>宠</t>
        </is>
      </c>
      <c r="C1207" s="20" t="inlineStr">
        <is>
          <t>chong3</t>
        </is>
      </c>
      <c r="D1207" s="20" t="inlineStr">
        <is>
          <t>表一</t>
        </is>
      </c>
      <c r="E1207" s="20" t="n">
        <v>796</v>
      </c>
    </row>
    <row r="1208">
      <c r="A1208" s="20" t="n">
        <v>1204</v>
      </c>
      <c r="B1208" s="20" t="inlineStr">
        <is>
          <t>抽</t>
        </is>
      </c>
      <c r="C1208" s="20" t="inlineStr">
        <is>
          <t>chou1</t>
        </is>
      </c>
      <c r="D1208" s="20" t="inlineStr">
        <is>
          <t>表一</t>
        </is>
      </c>
      <c r="E1208" s="20" t="n">
        <v>797</v>
      </c>
    </row>
    <row r="1209">
      <c r="A1209" s="20" t="n">
        <v>1205</v>
      </c>
      <c r="B1209" s="20" t="inlineStr">
        <is>
          <t>仇</t>
        </is>
      </c>
      <c r="C1209" s="20" t="inlineStr">
        <is>
          <t>chou2/qiu2</t>
        </is>
      </c>
      <c r="D1209" s="20" t="inlineStr">
        <is>
          <t>表一</t>
        </is>
      </c>
      <c r="E1209" s="20" t="n">
        <v>800</v>
      </c>
    </row>
    <row r="1210">
      <c r="A1210" s="20" t="n">
        <v>1206</v>
      </c>
      <c r="B1210" s="20" t="inlineStr">
        <is>
          <t>稠</t>
        </is>
      </c>
      <c r="C1210" s="20" t="inlineStr">
        <is>
          <t>chou2</t>
        </is>
      </c>
      <c r="D1210" s="20" t="inlineStr">
        <is>
          <t>表一</t>
        </is>
      </c>
      <c r="E1210" s="20" t="n">
        <v>803</v>
      </c>
    </row>
    <row r="1211">
      <c r="A1211" s="20" t="n">
        <v>1207</v>
      </c>
      <c r="B1211" s="20" t="inlineStr">
        <is>
          <t>瞅</t>
        </is>
      </c>
      <c r="C1211" s="20" t="inlineStr">
        <is>
          <t>chou3</t>
        </is>
      </c>
      <c r="D1211" s="20" t="inlineStr">
        <is>
          <t>表一</t>
        </is>
      </c>
      <c r="E1211" s="20" t="n">
        <v>808</v>
      </c>
    </row>
    <row r="1212">
      <c r="A1212" s="20" t="n">
        <v>1208</v>
      </c>
      <c r="B1212" s="20" t="inlineStr">
        <is>
          <t>臭</t>
        </is>
      </c>
      <c r="C1212" s="20" t="inlineStr">
        <is>
          <t>chou4/xiu4</t>
        </is>
      </c>
      <c r="D1212" s="20" t="inlineStr">
        <is>
          <t>表一</t>
        </is>
      </c>
      <c r="E1212" s="20" t="n">
        <v>809</v>
      </c>
    </row>
    <row r="1213">
      <c r="A1213" s="20" t="n">
        <v>1209</v>
      </c>
      <c r="B1213" s="20" t="inlineStr">
        <is>
          <t>出</t>
        </is>
      </c>
      <c r="C1213" s="20" t="inlineStr">
        <is>
          <t>chu1</t>
        </is>
      </c>
      <c r="D1213" s="20" t="inlineStr">
        <is>
          <t>表一</t>
        </is>
      </c>
      <c r="E1213" s="20" t="n">
        <v>810</v>
      </c>
    </row>
    <row r="1214">
      <c r="A1214" s="20" t="n">
        <v>1210</v>
      </c>
      <c r="B1214" s="20" t="inlineStr">
        <is>
          <t>除</t>
        </is>
      </c>
      <c r="C1214" s="20" t="inlineStr">
        <is>
          <t>chu2</t>
        </is>
      </c>
      <c r="D1214" s="20" t="inlineStr">
        <is>
          <t>表一</t>
        </is>
      </c>
      <c r="E1214" s="20" t="n">
        <v>835</v>
      </c>
    </row>
    <row r="1215">
      <c r="A1215" s="20" t="n">
        <v>1211</v>
      </c>
      <c r="B1215" s="20" t="inlineStr">
        <is>
          <t>厨</t>
        </is>
      </c>
      <c r="C1215" s="20" t="inlineStr">
        <is>
          <t>chu2</t>
        </is>
      </c>
      <c r="D1215" s="20" t="inlineStr">
        <is>
          <t>表一</t>
        </is>
      </c>
      <c r="E1215" s="20" t="n">
        <v>838</v>
      </c>
    </row>
    <row r="1216">
      <c r="A1216" s="20" t="n">
        <v>1212</v>
      </c>
      <c r="B1216" s="20" t="inlineStr">
        <is>
          <t>锄</t>
        </is>
      </c>
      <c r="C1216" s="20" t="inlineStr">
        <is>
          <t>chu2</t>
        </is>
      </c>
      <c r="D1216" s="20" t="inlineStr">
        <is>
          <t>表一</t>
        </is>
      </c>
      <c r="E1216" s="20" t="n">
        <v>840</v>
      </c>
    </row>
    <row r="1217">
      <c r="A1217" s="20" t="n">
        <v>1213</v>
      </c>
      <c r="B1217" s="20" t="inlineStr">
        <is>
          <t>橱</t>
        </is>
      </c>
      <c r="C1217" s="20" t="inlineStr">
        <is>
          <t>chu2</t>
        </is>
      </c>
      <c r="D1217" s="20" t="inlineStr">
        <is>
          <t>表一</t>
        </is>
      </c>
      <c r="E1217" s="20" t="n">
        <v>842</v>
      </c>
    </row>
    <row r="1218">
      <c r="A1218" s="20" t="n">
        <v>1214</v>
      </c>
      <c r="B1218" s="20" t="inlineStr">
        <is>
          <t>处</t>
        </is>
      </c>
      <c r="C1218" s="20" t="inlineStr">
        <is>
          <t>chu3/chu4</t>
        </is>
      </c>
      <c r="D1218" s="20" t="inlineStr">
        <is>
          <t>表一</t>
        </is>
      </c>
      <c r="E1218" s="20" t="n">
        <v>843</v>
      </c>
    </row>
    <row r="1219">
      <c r="A1219" s="20" t="n">
        <v>1215</v>
      </c>
      <c r="B1219" s="20" t="inlineStr">
        <is>
          <t>储</t>
        </is>
      </c>
      <c r="C1219" s="20" t="inlineStr">
        <is>
          <t>chu3</t>
        </is>
      </c>
      <c r="D1219" s="20" t="inlineStr">
        <is>
          <t>表一</t>
        </is>
      </c>
      <c r="E1219" s="20" t="n">
        <v>849</v>
      </c>
    </row>
    <row r="1220">
      <c r="A1220" s="20" t="n">
        <v>1216</v>
      </c>
      <c r="B1220" s="20" t="inlineStr">
        <is>
          <t>楚</t>
        </is>
      </c>
      <c r="C1220" s="20" t="inlineStr">
        <is>
          <t>chu3</t>
        </is>
      </c>
      <c r="D1220" s="20" t="inlineStr">
        <is>
          <t>表一</t>
        </is>
      </c>
      <c r="E1220" s="20" t="n">
        <v>854</v>
      </c>
    </row>
    <row r="1221">
      <c r="A1221" s="20" t="n">
        <v>1217</v>
      </c>
      <c r="B1221" s="20" t="inlineStr">
        <is>
          <t>畜</t>
        </is>
      </c>
      <c r="C1221" s="20" t="inlineStr">
        <is>
          <t>chu4/xu4</t>
        </is>
      </c>
      <c r="D1221" s="20" t="inlineStr">
        <is>
          <t>表一</t>
        </is>
      </c>
      <c r="E1221" s="20" t="n">
        <v>855</v>
      </c>
    </row>
    <row r="1222">
      <c r="A1222" s="20" t="n">
        <v>1218</v>
      </c>
      <c r="B1222" s="20" t="inlineStr">
        <is>
          <t>触</t>
        </is>
      </c>
      <c r="C1222" s="20" t="inlineStr">
        <is>
          <t>chu4</t>
        </is>
      </c>
      <c r="D1222" s="20" t="inlineStr">
        <is>
          <t>表一</t>
        </is>
      </c>
      <c r="E1222" s="20" t="n">
        <v>856</v>
      </c>
    </row>
    <row r="1223">
      <c r="A1223" s="20" t="n">
        <v>1219</v>
      </c>
      <c r="B1223" s="20" t="inlineStr">
        <is>
          <t>揣</t>
        </is>
      </c>
      <c r="C1223" s="20" t="inlineStr">
        <is>
          <t>chuai1/chuai3/chuai4</t>
        </is>
      </c>
      <c r="D1223" s="20" t="inlineStr">
        <is>
          <t>表一</t>
        </is>
      </c>
      <c r="E1223" s="20" t="n">
        <v>858</v>
      </c>
    </row>
    <row r="1224">
      <c r="A1224" s="20" t="n">
        <v>1220</v>
      </c>
      <c r="B1224" s="20" t="inlineStr">
        <is>
          <t>传</t>
        </is>
      </c>
      <c r="C1224" s="20" t="inlineStr">
        <is>
          <t>chuan2/zhuan4</t>
        </is>
      </c>
      <c r="D1224" s="20" t="inlineStr">
        <is>
          <t>表一</t>
        </is>
      </c>
      <c r="E1224" s="20" t="n">
        <v>862</v>
      </c>
    </row>
    <row r="1225">
      <c r="A1225" s="20" t="n">
        <v>1221</v>
      </c>
      <c r="B1225" s="20" t="inlineStr">
        <is>
          <t>船</t>
        </is>
      </c>
      <c r="C1225" s="20" t="inlineStr">
        <is>
          <t>chuan2</t>
        </is>
      </c>
      <c r="D1225" s="20" t="inlineStr">
        <is>
          <t>表一</t>
        </is>
      </c>
      <c r="E1225" s="20" t="n">
        <v>872</v>
      </c>
    </row>
    <row r="1226">
      <c r="A1226" s="20" t="n">
        <v>1222</v>
      </c>
      <c r="B1226" s="20" t="inlineStr">
        <is>
          <t>喘</t>
        </is>
      </c>
      <c r="C1226" s="20" t="inlineStr">
        <is>
          <t>chuan3</t>
        </is>
      </c>
      <c r="D1226" s="20" t="inlineStr">
        <is>
          <t>表一</t>
        </is>
      </c>
      <c r="E1226" s="20" t="n">
        <v>876</v>
      </c>
    </row>
    <row r="1227">
      <c r="A1227" s="20" t="n">
        <v>1223</v>
      </c>
      <c r="B1227" s="20" t="inlineStr">
        <is>
          <t>串</t>
        </is>
      </c>
      <c r="C1227" s="20" t="inlineStr">
        <is>
          <t>chuan4</t>
        </is>
      </c>
      <c r="D1227" s="20" t="inlineStr">
        <is>
          <t>表一</t>
        </is>
      </c>
      <c r="E1227" s="20" t="n">
        <v>877</v>
      </c>
    </row>
    <row r="1228">
      <c r="A1228" s="20" t="n">
        <v>1224</v>
      </c>
      <c r="B1228" s="20" t="inlineStr">
        <is>
          <t>创</t>
        </is>
      </c>
      <c r="C1228" s="20" t="inlineStr">
        <is>
          <t>chuang1/chuang4</t>
        </is>
      </c>
      <c r="D1228" s="20" t="inlineStr">
        <is>
          <t>表一</t>
        </is>
      </c>
      <c r="E1228" s="20" t="n">
        <v>879</v>
      </c>
    </row>
    <row r="1229">
      <c r="A1229" s="20" t="n">
        <v>1225</v>
      </c>
      <c r="B1229" s="20" t="inlineStr">
        <is>
          <t>疮</t>
        </is>
      </c>
      <c r="C1229" s="20" t="inlineStr">
        <is>
          <t>chuang1</t>
        </is>
      </c>
      <c r="D1229" s="20" t="inlineStr">
        <is>
          <t>表一</t>
        </is>
      </c>
      <c r="E1229" s="20" t="n">
        <v>881</v>
      </c>
    </row>
    <row r="1230">
      <c r="A1230" s="20" t="n">
        <v>1226</v>
      </c>
      <c r="B1230" s="20" t="inlineStr">
        <is>
          <t>幢</t>
        </is>
      </c>
      <c r="C1230" s="20" t="inlineStr">
        <is>
          <t>chuang2/zhuang4</t>
        </is>
      </c>
      <c r="D1230" s="20" t="inlineStr">
        <is>
          <t>表一</t>
        </is>
      </c>
      <c r="E1230" s="20" t="n">
        <v>887</v>
      </c>
    </row>
    <row r="1231">
      <c r="A1231" s="20" t="n">
        <v>1227</v>
      </c>
      <c r="B1231" s="20" t="inlineStr">
        <is>
          <t>捶</t>
        </is>
      </c>
      <c r="C1231" s="20" t="inlineStr">
        <is>
          <t>chui2</t>
        </is>
      </c>
      <c r="D1231" s="20" t="inlineStr">
        <is>
          <t>表一</t>
        </is>
      </c>
      <c r="E1231" s="20" t="n">
        <v>899</v>
      </c>
    </row>
    <row r="1232">
      <c r="A1232" s="20" t="n">
        <v>1228</v>
      </c>
      <c r="B1232" s="20" t="inlineStr">
        <is>
          <t>锤</t>
        </is>
      </c>
      <c r="C1232" s="20" t="inlineStr">
        <is>
          <t>chui2</t>
        </is>
      </c>
      <c r="D1232" s="20" t="inlineStr">
        <is>
          <t>表一</t>
        </is>
      </c>
      <c r="E1232" s="20" t="n">
        <v>900</v>
      </c>
    </row>
    <row r="1233">
      <c r="A1233" s="20" t="n">
        <v>1229</v>
      </c>
      <c r="B1233" s="20" t="inlineStr">
        <is>
          <t>纯</t>
        </is>
      </c>
      <c r="C1233" s="20" t="inlineStr">
        <is>
          <t>chun2</t>
        </is>
      </c>
      <c r="D1233" s="20" t="inlineStr">
        <is>
          <t>表一</t>
        </is>
      </c>
      <c r="E1233" s="20" t="n">
        <v>906</v>
      </c>
    </row>
    <row r="1234">
      <c r="A1234" s="20" t="n">
        <v>1230</v>
      </c>
      <c r="B1234" s="20" t="inlineStr">
        <is>
          <t>醇</t>
        </is>
      </c>
      <c r="C1234" s="20" t="inlineStr">
        <is>
          <t>chun2</t>
        </is>
      </c>
      <c r="D1234" s="20" t="inlineStr">
        <is>
          <t>表一</t>
        </is>
      </c>
      <c r="E1234" s="20" t="n">
        <v>911</v>
      </c>
    </row>
    <row r="1235">
      <c r="A1235" s="20" t="n">
        <v>1231</v>
      </c>
      <c r="B1235" s="20" t="inlineStr">
        <is>
          <t>刺</t>
        </is>
      </c>
      <c r="C1235" s="20" t="inlineStr">
        <is>
          <t>ci1/ci4</t>
        </is>
      </c>
      <c r="D1235" s="20" t="inlineStr">
        <is>
          <t>表一</t>
        </is>
      </c>
      <c r="E1235" s="20" t="n">
        <v>915</v>
      </c>
    </row>
    <row r="1236">
      <c r="A1236" s="20" t="n">
        <v>1232</v>
      </c>
      <c r="B1236" s="20" t="inlineStr">
        <is>
          <t>祠</t>
        </is>
      </c>
      <c r="C1236" s="20" t="inlineStr">
        <is>
          <t>ci2</t>
        </is>
      </c>
      <c r="D1236" s="20" t="inlineStr">
        <is>
          <t>表一</t>
        </is>
      </c>
      <c r="E1236" s="20" t="n">
        <v>922</v>
      </c>
    </row>
    <row r="1237">
      <c r="A1237" s="20" t="n">
        <v>1233</v>
      </c>
      <c r="B1237" s="20" t="inlineStr">
        <is>
          <t>瓷</t>
        </is>
      </c>
      <c r="C1237" s="20" t="inlineStr">
        <is>
          <t>ci2</t>
        </is>
      </c>
      <c r="D1237" s="20" t="inlineStr">
        <is>
          <t>表一</t>
        </is>
      </c>
      <c r="E1237" s="20" t="n">
        <v>923</v>
      </c>
    </row>
    <row r="1238">
      <c r="A1238" s="20" t="n">
        <v>1234</v>
      </c>
      <c r="B1238" s="20" t="inlineStr">
        <is>
          <t>辞</t>
        </is>
      </c>
      <c r="C1238" s="20" t="inlineStr">
        <is>
          <t>ci2</t>
        </is>
      </c>
      <c r="D1238" s="20" t="inlineStr">
        <is>
          <t>表一</t>
        </is>
      </c>
      <c r="E1238" s="20" t="n">
        <v>924</v>
      </c>
    </row>
    <row r="1239">
      <c r="A1239" s="20" t="n">
        <v>1235</v>
      </c>
      <c r="B1239" s="20" t="inlineStr">
        <is>
          <t>慈</t>
        </is>
      </c>
      <c r="C1239" s="20" t="inlineStr">
        <is>
          <t>ci2</t>
        </is>
      </c>
      <c r="D1239" s="20" t="inlineStr">
        <is>
          <t>表一</t>
        </is>
      </c>
      <c r="E1239" s="20" t="n">
        <v>926</v>
      </c>
    </row>
    <row r="1240">
      <c r="A1240" s="20" t="n">
        <v>1236</v>
      </c>
      <c r="B1240" s="20" t="inlineStr">
        <is>
          <t>雌</t>
        </is>
      </c>
      <c r="C1240" s="20" t="inlineStr">
        <is>
          <t>ci2</t>
        </is>
      </c>
      <c r="D1240" s="20" t="inlineStr">
        <is>
          <t>表一</t>
        </is>
      </c>
      <c r="E1240" s="20" t="n">
        <v>931</v>
      </c>
    </row>
    <row r="1241">
      <c r="A1241" s="20" t="n">
        <v>1237</v>
      </c>
      <c r="B1241" s="20" t="inlineStr">
        <is>
          <t>赐</t>
        </is>
      </c>
      <c r="C1241" s="20" t="inlineStr">
        <is>
          <t>ci4</t>
        </is>
      </c>
      <c r="D1241" s="20" t="inlineStr">
        <is>
          <t>表一</t>
        </is>
      </c>
      <c r="E1241" s="20" t="n">
        <v>943</v>
      </c>
    </row>
    <row r="1242">
      <c r="A1242" s="20" t="n">
        <v>1238</v>
      </c>
      <c r="B1242" s="20" t="inlineStr">
        <is>
          <t>丛</t>
        </is>
      </c>
      <c r="C1242" s="20" t="inlineStr">
        <is>
          <t>cong2</t>
        </is>
      </c>
      <c r="D1242" s="20" t="inlineStr">
        <is>
          <t>表一</t>
        </is>
      </c>
      <c r="E1242" s="20" t="n">
        <v>956</v>
      </c>
    </row>
    <row r="1243">
      <c r="A1243" s="20" t="n">
        <v>1239</v>
      </c>
      <c r="B1243" s="20" t="inlineStr">
        <is>
          <t>卒</t>
        </is>
      </c>
      <c r="C1243" s="20" t="inlineStr">
        <is>
          <t>cu4/zu2</t>
        </is>
      </c>
      <c r="D1243" s="20" t="inlineStr">
        <is>
          <t>表一</t>
        </is>
      </c>
      <c r="E1243" s="20" t="n">
        <v>960</v>
      </c>
    </row>
    <row r="1244">
      <c r="A1244" s="20" t="n">
        <v>1240</v>
      </c>
      <c r="B1244" s="20" t="inlineStr">
        <is>
          <t>醋</t>
        </is>
      </c>
      <c r="C1244" s="20" t="inlineStr">
        <is>
          <t>cu4</t>
        </is>
      </c>
      <c r="D1244" s="20" t="inlineStr">
        <is>
          <t>表一</t>
        </is>
      </c>
      <c r="E1244" s="20" t="n">
        <v>965</v>
      </c>
    </row>
    <row r="1245">
      <c r="A1245" s="20" t="n">
        <v>1241</v>
      </c>
      <c r="B1245" s="20" t="inlineStr">
        <is>
          <t>窜</t>
        </is>
      </c>
      <c r="C1245" s="20" t="inlineStr">
        <is>
          <t>cuan4</t>
        </is>
      </c>
      <c r="D1245" s="20" t="inlineStr">
        <is>
          <t>表一</t>
        </is>
      </c>
      <c r="E1245" s="20" t="n">
        <v>967</v>
      </c>
    </row>
    <row r="1246">
      <c r="A1246" s="20" t="n">
        <v>1242</v>
      </c>
      <c r="B1246" s="20" t="inlineStr">
        <is>
          <t>催</t>
        </is>
      </c>
      <c r="C1246" s="20" t="inlineStr">
        <is>
          <t>cui1</t>
        </is>
      </c>
      <c r="D1246" s="20" t="inlineStr">
        <is>
          <t>表一</t>
        </is>
      </c>
      <c r="E1246" s="20" t="n">
        <v>972</v>
      </c>
    </row>
    <row r="1247">
      <c r="A1247" s="20" t="n">
        <v>1243</v>
      </c>
      <c r="B1247" s="20" t="inlineStr">
        <is>
          <t>摧</t>
        </is>
      </c>
      <c r="C1247" s="20" t="inlineStr">
        <is>
          <t>cui1</t>
        </is>
      </c>
      <c r="D1247" s="20" t="inlineStr">
        <is>
          <t>表一</t>
        </is>
      </c>
      <c r="E1247" s="20" t="n">
        <v>973</v>
      </c>
    </row>
    <row r="1248">
      <c r="A1248" s="20" t="n">
        <v>1244</v>
      </c>
      <c r="B1248" s="20" t="inlineStr">
        <is>
          <t>脆</t>
        </is>
      </c>
      <c r="C1248" s="20" t="inlineStr">
        <is>
          <t>cui4</t>
        </is>
      </c>
      <c r="D1248" s="20" t="inlineStr">
        <is>
          <t>表一</t>
        </is>
      </c>
      <c r="E1248" s="20" t="n">
        <v>976</v>
      </c>
    </row>
    <row r="1249">
      <c r="A1249" s="20" t="n">
        <v>1245</v>
      </c>
      <c r="B1249" s="20" t="inlineStr">
        <is>
          <t>翠</t>
        </is>
      </c>
      <c r="C1249" s="20" t="inlineStr">
        <is>
          <t>cui4</t>
        </is>
      </c>
      <c r="D1249" s="20" t="inlineStr">
        <is>
          <t>表一</t>
        </is>
      </c>
      <c r="E1249" s="20" t="n">
        <v>977</v>
      </c>
    </row>
    <row r="1250">
      <c r="A1250" s="20" t="n">
        <v>1246</v>
      </c>
      <c r="B1250" s="20" t="inlineStr">
        <is>
          <t>村</t>
        </is>
      </c>
      <c r="C1250" s="20" t="inlineStr">
        <is>
          <t>cun1</t>
        </is>
      </c>
      <c r="D1250" s="20" t="inlineStr">
        <is>
          <t>表一</t>
        </is>
      </c>
      <c r="E1250" s="20" t="n">
        <v>978</v>
      </c>
    </row>
    <row r="1251">
      <c r="A1251" s="20" t="n">
        <v>1247</v>
      </c>
      <c r="B1251" s="20" t="inlineStr">
        <is>
          <t>寸</t>
        </is>
      </c>
      <c r="C1251" s="20" t="inlineStr">
        <is>
          <t>cun4</t>
        </is>
      </c>
      <c r="D1251" s="20" t="inlineStr">
        <is>
          <t>表一</t>
        </is>
      </c>
      <c r="E1251" s="20" t="n">
        <v>984</v>
      </c>
    </row>
    <row r="1252">
      <c r="A1252" s="20" t="n">
        <v>1248</v>
      </c>
      <c r="B1252" s="20" t="inlineStr">
        <is>
          <t>撮</t>
        </is>
      </c>
      <c r="C1252" s="20" t="inlineStr">
        <is>
          <t>cuo1/zuo3</t>
        </is>
      </c>
      <c r="D1252" s="20" t="inlineStr">
        <is>
          <t>表一</t>
        </is>
      </c>
      <c r="E1252" s="20" t="n">
        <v>986</v>
      </c>
    </row>
    <row r="1253">
      <c r="A1253" s="20" t="n">
        <v>1249</v>
      </c>
      <c r="B1253" s="20" t="inlineStr">
        <is>
          <t>挫</t>
        </is>
      </c>
      <c r="C1253" s="20" t="inlineStr">
        <is>
          <t>cuo4</t>
        </is>
      </c>
      <c r="D1253" s="20" t="inlineStr">
        <is>
          <t>表一</t>
        </is>
      </c>
      <c r="E1253" s="20" t="n">
        <v>987</v>
      </c>
    </row>
    <row r="1254">
      <c r="A1254" s="20" t="n">
        <v>1250</v>
      </c>
      <c r="B1254" s="20" t="inlineStr">
        <is>
          <t>错</t>
        </is>
      </c>
      <c r="C1254" s="20" t="inlineStr">
        <is>
          <t>cuo4</t>
        </is>
      </c>
      <c r="D1254" s="20" t="inlineStr">
        <is>
          <t>表一</t>
        </is>
      </c>
      <c r="E1254" s="20" t="n">
        <v>990</v>
      </c>
    </row>
    <row r="1255">
      <c r="A1255" s="20" t="n">
        <v>1251</v>
      </c>
      <c r="B1255" s="20" t="inlineStr">
        <is>
          <t>答</t>
        </is>
      </c>
      <c r="C1255" s="20" t="inlineStr">
        <is>
          <t>da1/da2</t>
        </is>
      </c>
      <c r="D1255" s="20" t="inlineStr">
        <is>
          <t>表一</t>
        </is>
      </c>
      <c r="E1255" s="20" t="n">
        <v>994</v>
      </c>
    </row>
    <row r="1256">
      <c r="A1256" s="20" t="n">
        <v>1252</v>
      </c>
      <c r="B1256" s="20" t="inlineStr">
        <is>
          <t>打</t>
        </is>
      </c>
      <c r="C1256" s="20" t="inlineStr">
        <is>
          <t>da2/da3</t>
        </is>
      </c>
      <c r="D1256" s="20" t="inlineStr">
        <is>
          <t>表一</t>
        </is>
      </c>
      <c r="E1256" s="20" t="n">
        <v>996</v>
      </c>
    </row>
    <row r="1257">
      <c r="A1257" s="20" t="n">
        <v>1253</v>
      </c>
      <c r="B1257" s="20" t="inlineStr">
        <is>
          <t>达</t>
        </is>
      </c>
      <c r="C1257" s="20" t="inlineStr">
        <is>
          <t>da2</t>
        </is>
      </c>
      <c r="D1257" s="20" t="inlineStr">
        <is>
          <t>表一</t>
        </is>
      </c>
      <c r="E1257" s="20" t="n">
        <v>997</v>
      </c>
    </row>
    <row r="1258">
      <c r="A1258" s="20" t="n">
        <v>1254</v>
      </c>
      <c r="B1258" s="20" t="inlineStr">
        <is>
          <t>大</t>
        </is>
      </c>
      <c r="C1258" s="20" t="inlineStr">
        <is>
          <t>da4/dai4</t>
        </is>
      </c>
      <c r="D1258" s="20" t="inlineStr">
        <is>
          <t>表一</t>
        </is>
      </c>
      <c r="E1258" s="20" t="n">
        <v>1013</v>
      </c>
    </row>
    <row r="1259">
      <c r="A1259" s="20" t="n">
        <v>1255</v>
      </c>
      <c r="B1259" s="20" t="inlineStr">
        <is>
          <t>待</t>
        </is>
      </c>
      <c r="C1259" s="20" t="inlineStr">
        <is>
          <t>dai1/dai4</t>
        </is>
      </c>
      <c r="D1259" s="20" t="inlineStr">
        <is>
          <t>表一</t>
        </is>
      </c>
      <c r="E1259" s="20" t="n">
        <v>1068</v>
      </c>
    </row>
    <row r="1260">
      <c r="A1260" s="20" t="n">
        <v>1256</v>
      </c>
      <c r="B1260" s="20" t="inlineStr">
        <is>
          <t>逮</t>
        </is>
      </c>
      <c r="C1260" s="20" t="inlineStr">
        <is>
          <t>dai3/dai4</t>
        </is>
      </c>
      <c r="D1260" s="20" t="inlineStr">
        <is>
          <t>表一</t>
        </is>
      </c>
      <c r="E1260" s="20" t="n">
        <v>1070</v>
      </c>
    </row>
    <row r="1261">
      <c r="A1261" s="20" t="n">
        <v>1257</v>
      </c>
      <c r="B1261" s="20" t="inlineStr">
        <is>
          <t>带</t>
        </is>
      </c>
      <c r="C1261" s="20" t="inlineStr">
        <is>
          <t>dai4</t>
        </is>
      </c>
      <c r="D1261" s="20" t="inlineStr">
        <is>
          <t>表一</t>
        </is>
      </c>
      <c r="E1261" s="20" t="n">
        <v>1079</v>
      </c>
    </row>
    <row r="1262">
      <c r="A1262" s="20" t="n">
        <v>1258</v>
      </c>
      <c r="B1262" s="20" t="inlineStr">
        <is>
          <t>贷</t>
        </is>
      </c>
      <c r="C1262" s="20" t="inlineStr">
        <is>
          <t>dai4</t>
        </is>
      </c>
      <c r="D1262" s="20" t="inlineStr">
        <is>
          <t>表一</t>
        </is>
      </c>
      <c r="E1262" s="20" t="n">
        <v>1083</v>
      </c>
    </row>
    <row r="1263">
      <c r="A1263" s="20" t="n">
        <v>1259</v>
      </c>
      <c r="B1263" s="20" t="inlineStr">
        <is>
          <t>袋</t>
        </is>
      </c>
      <c r="C1263" s="20" t="inlineStr">
        <is>
          <t>dai4</t>
        </is>
      </c>
      <c r="D1263" s="20" t="inlineStr">
        <is>
          <t>表一</t>
        </is>
      </c>
      <c r="E1263" s="20" t="n">
        <v>1088</v>
      </c>
    </row>
    <row r="1264">
      <c r="A1264" s="20" t="n">
        <v>1260</v>
      </c>
      <c r="B1264" s="20" t="inlineStr">
        <is>
          <t>担</t>
        </is>
      </c>
      <c r="C1264" s="20" t="inlineStr">
        <is>
          <t>dan1/dan4</t>
        </is>
      </c>
      <c r="D1264" s="20" t="inlineStr">
        <is>
          <t>表一</t>
        </is>
      </c>
      <c r="E1264" s="20" t="n">
        <v>1092</v>
      </c>
    </row>
    <row r="1265">
      <c r="A1265" s="20" t="n">
        <v>1261</v>
      </c>
      <c r="B1265" s="20" t="inlineStr">
        <is>
          <t>胆</t>
        </is>
      </c>
      <c r="C1265" s="20" t="inlineStr">
        <is>
          <t>dan3</t>
        </is>
      </c>
      <c r="D1265" s="20" t="inlineStr">
        <is>
          <t>表一</t>
        </is>
      </c>
      <c r="E1265" s="20" t="n">
        <v>1103</v>
      </c>
    </row>
    <row r="1266">
      <c r="A1266" s="20" t="n">
        <v>1262</v>
      </c>
      <c r="B1266" s="20" t="inlineStr">
        <is>
          <t>石</t>
        </is>
      </c>
      <c r="C1266" s="20" t="inlineStr">
        <is>
          <t>dan4/shi2</t>
        </is>
      </c>
      <c r="D1266" s="20" t="inlineStr">
        <is>
          <t>表一</t>
        </is>
      </c>
      <c r="E1266" s="20" t="n">
        <v>1104</v>
      </c>
    </row>
    <row r="1267">
      <c r="A1267" s="20" t="n">
        <v>1263</v>
      </c>
      <c r="B1267" s="20" t="inlineStr">
        <is>
          <t>旦</t>
        </is>
      </c>
      <c r="C1267" s="20" t="inlineStr">
        <is>
          <t>dan4</t>
        </is>
      </c>
      <c r="D1267" s="20" t="inlineStr">
        <is>
          <t>表一</t>
        </is>
      </c>
      <c r="E1267" s="20" t="n">
        <v>1105</v>
      </c>
    </row>
    <row r="1268">
      <c r="A1268" s="20" t="n">
        <v>1264</v>
      </c>
      <c r="B1268" s="20" t="inlineStr">
        <is>
          <t>但</t>
        </is>
      </c>
      <c r="C1268" s="20" t="inlineStr">
        <is>
          <t>dan4</t>
        </is>
      </c>
      <c r="D1268" s="20" t="inlineStr">
        <is>
          <t>表一</t>
        </is>
      </c>
      <c r="E1268" s="20" t="n">
        <v>1106</v>
      </c>
    </row>
    <row r="1269">
      <c r="A1269" s="20" t="n">
        <v>1265</v>
      </c>
      <c r="B1269" s="20" t="inlineStr">
        <is>
          <t>弹</t>
        </is>
      </c>
      <c r="C1269" s="20" t="inlineStr">
        <is>
          <t>dan4/tan2</t>
        </is>
      </c>
      <c r="D1269" s="20" t="inlineStr">
        <is>
          <t>表一</t>
        </is>
      </c>
      <c r="E1269" s="20" t="n">
        <v>1114</v>
      </c>
    </row>
    <row r="1270">
      <c r="A1270" s="20" t="n">
        <v>1266</v>
      </c>
      <c r="B1270" s="20" t="inlineStr">
        <is>
          <t>氮</t>
        </is>
      </c>
      <c r="C1270" s="20" t="inlineStr">
        <is>
          <t>dan4</t>
        </is>
      </c>
      <c r="D1270" s="20" t="inlineStr">
        <is>
          <t>表一</t>
        </is>
      </c>
      <c r="E1270" s="20" t="n">
        <v>1118</v>
      </c>
    </row>
    <row r="1271">
      <c r="A1271" s="20" t="n">
        <v>1267</v>
      </c>
      <c r="B1271" s="20" t="inlineStr">
        <is>
          <t>当</t>
        </is>
      </c>
      <c r="C1271" s="20" t="inlineStr">
        <is>
          <t>dang1/dang4</t>
        </is>
      </c>
      <c r="D1271" s="20" t="inlineStr">
        <is>
          <t>表一</t>
        </is>
      </c>
      <c r="E1271" s="20" t="n">
        <v>1119</v>
      </c>
    </row>
    <row r="1272">
      <c r="A1272" s="20" t="n">
        <v>1268</v>
      </c>
      <c r="B1272" s="20" t="inlineStr">
        <is>
          <t>党</t>
        </is>
      </c>
      <c r="C1272" s="20" t="inlineStr">
        <is>
          <t>dang3</t>
        </is>
      </c>
      <c r="D1272" s="20" t="inlineStr">
        <is>
          <t>表一</t>
        </is>
      </c>
      <c r="E1272" s="20" t="n">
        <v>1135</v>
      </c>
    </row>
    <row r="1273">
      <c r="A1273" s="20" t="n">
        <v>1269</v>
      </c>
      <c r="B1273" s="20" t="inlineStr">
        <is>
          <t>档</t>
        </is>
      </c>
      <c r="C1273" s="20" t="inlineStr">
        <is>
          <t>dang4</t>
        </is>
      </c>
      <c r="D1273" s="20" t="inlineStr">
        <is>
          <t>表一</t>
        </is>
      </c>
      <c r="E1273" s="20" t="n">
        <v>1145</v>
      </c>
    </row>
    <row r="1274">
      <c r="A1274" s="20" t="n">
        <v>1270</v>
      </c>
      <c r="B1274" s="20" t="inlineStr">
        <is>
          <t>刀</t>
        </is>
      </c>
      <c r="C1274" s="20" t="inlineStr">
        <is>
          <t>dao1</t>
        </is>
      </c>
      <c r="D1274" s="20" t="inlineStr">
        <is>
          <t>表一</t>
        </is>
      </c>
      <c r="E1274" s="20" t="n">
        <v>1147</v>
      </c>
    </row>
    <row r="1275">
      <c r="A1275" s="20" t="n">
        <v>1271</v>
      </c>
      <c r="B1275" s="20" t="inlineStr">
        <is>
          <t>岛</t>
        </is>
      </c>
      <c r="C1275" s="20" t="inlineStr">
        <is>
          <t>dao3</t>
        </is>
      </c>
      <c r="D1275" s="20" t="inlineStr">
        <is>
          <t>表一</t>
        </is>
      </c>
      <c r="E1275" s="20" t="n">
        <v>1156</v>
      </c>
    </row>
    <row r="1276">
      <c r="A1276" s="20" t="n">
        <v>1272</v>
      </c>
      <c r="B1276" s="20" t="inlineStr">
        <is>
          <t>捣</t>
        </is>
      </c>
      <c r="C1276" s="20" t="inlineStr">
        <is>
          <t>dao3</t>
        </is>
      </c>
      <c r="D1276" s="20" t="inlineStr">
        <is>
          <t>表一</t>
        </is>
      </c>
      <c r="E1276" s="20" t="n">
        <v>1158</v>
      </c>
    </row>
    <row r="1277">
      <c r="A1277" s="20" t="n">
        <v>1273</v>
      </c>
      <c r="B1277" s="20" t="inlineStr">
        <is>
          <t>倒</t>
        </is>
      </c>
      <c r="C1277" s="20" t="inlineStr">
        <is>
          <t>dao3/dao4</t>
        </is>
      </c>
      <c r="D1277" s="20" t="inlineStr">
        <is>
          <t>表一</t>
        </is>
      </c>
      <c r="E1277" s="20" t="n">
        <v>1159</v>
      </c>
    </row>
    <row r="1278">
      <c r="A1278" s="20" t="n">
        <v>1274</v>
      </c>
      <c r="B1278" s="20" t="inlineStr">
        <is>
          <t>到</t>
        </is>
      </c>
      <c r="C1278" s="20" t="inlineStr">
        <is>
          <t>dao4</t>
        </is>
      </c>
      <c r="D1278" s="20" t="inlineStr">
        <is>
          <t>表一</t>
        </is>
      </c>
      <c r="E1278" s="20" t="n">
        <v>1163</v>
      </c>
    </row>
    <row r="1279">
      <c r="A1279" s="20" t="n">
        <v>1275</v>
      </c>
      <c r="B1279" s="20" t="inlineStr">
        <is>
          <t>盗</t>
        </is>
      </c>
      <c r="C1279" s="20" t="inlineStr">
        <is>
          <t>dao4</t>
        </is>
      </c>
      <c r="D1279" s="20" t="inlineStr">
        <is>
          <t>表一</t>
        </is>
      </c>
      <c r="E1279" s="20" t="n">
        <v>1168</v>
      </c>
    </row>
    <row r="1280">
      <c r="A1280" s="20" t="n">
        <v>1276</v>
      </c>
      <c r="B1280" s="20" t="inlineStr">
        <is>
          <t>道</t>
        </is>
      </c>
      <c r="C1280" s="20" t="inlineStr">
        <is>
          <t>dao4</t>
        </is>
      </c>
      <c r="D1280" s="20" t="inlineStr">
        <is>
          <t>表一</t>
        </is>
      </c>
      <c r="E1280" s="20" t="n">
        <v>1171</v>
      </c>
    </row>
    <row r="1281">
      <c r="A1281" s="20" t="n">
        <v>1277</v>
      </c>
      <c r="B1281" s="20" t="inlineStr">
        <is>
          <t>得</t>
        </is>
      </c>
      <c r="C1281" s="20" t="inlineStr">
        <is>
          <t>de2/dei3</t>
        </is>
      </c>
      <c r="D1281" s="20" t="inlineStr">
        <is>
          <t>表一</t>
        </is>
      </c>
      <c r="E1281" s="20" t="n">
        <v>1178</v>
      </c>
    </row>
    <row r="1282">
      <c r="A1282" s="20" t="n">
        <v>1278</v>
      </c>
      <c r="B1282" s="20" t="inlineStr">
        <is>
          <t>灯</t>
        </is>
      </c>
      <c r="C1282" s="20" t="inlineStr">
        <is>
          <t>deng1</t>
        </is>
      </c>
      <c r="D1282" s="20" t="inlineStr">
        <is>
          <t>表一</t>
        </is>
      </c>
      <c r="E1282" s="20" t="n">
        <v>1184</v>
      </c>
    </row>
    <row r="1283">
      <c r="A1283" s="20" t="n">
        <v>1279</v>
      </c>
      <c r="B1283" s="20" t="inlineStr">
        <is>
          <t>等</t>
        </is>
      </c>
      <c r="C1283" s="20" t="inlineStr">
        <is>
          <t>deng3</t>
        </is>
      </c>
      <c r="D1283" s="20" t="inlineStr">
        <is>
          <t>表一</t>
        </is>
      </c>
      <c r="E1283" s="20" t="n">
        <v>1190</v>
      </c>
    </row>
    <row r="1284">
      <c r="A1284" s="20" t="n">
        <v>1280</v>
      </c>
      <c r="B1284" s="20" t="inlineStr">
        <is>
          <t>瞪</t>
        </is>
      </c>
      <c r="C1284" s="20" t="inlineStr">
        <is>
          <t>deng4</t>
        </is>
      </c>
      <c r="D1284" s="20" t="inlineStr">
        <is>
          <t>表一</t>
        </is>
      </c>
      <c r="E1284" s="20" t="n">
        <v>1198</v>
      </c>
    </row>
    <row r="1285">
      <c r="A1285" s="20" t="n">
        <v>1281</v>
      </c>
      <c r="B1285" s="20" t="inlineStr">
        <is>
          <t>低</t>
        </is>
      </c>
      <c r="C1285" s="20" t="inlineStr">
        <is>
          <t>di1</t>
        </is>
      </c>
      <c r="D1285" s="20" t="inlineStr">
        <is>
          <t>表一</t>
        </is>
      </c>
      <c r="E1285" s="20" t="n">
        <v>1199</v>
      </c>
    </row>
    <row r="1286">
      <c r="A1286" s="20" t="n">
        <v>1282</v>
      </c>
      <c r="B1286" s="20" t="inlineStr">
        <is>
          <t>提</t>
        </is>
      </c>
      <c r="C1286" s="20" t="inlineStr">
        <is>
          <t>di1/ti2</t>
        </is>
      </c>
      <c r="D1286" s="20" t="inlineStr">
        <is>
          <t>表一</t>
        </is>
      </c>
      <c r="E1286" s="20" t="n">
        <v>1205</v>
      </c>
    </row>
    <row r="1287">
      <c r="A1287" s="20" t="n">
        <v>1283</v>
      </c>
      <c r="B1287" s="20" t="inlineStr">
        <is>
          <t>滴</t>
        </is>
      </c>
      <c r="C1287" s="20" t="inlineStr">
        <is>
          <t>di1</t>
        </is>
      </c>
      <c r="D1287" s="20" t="inlineStr">
        <is>
          <t>表一</t>
        </is>
      </c>
      <c r="E1287" s="20" t="n">
        <v>1206</v>
      </c>
    </row>
    <row r="1288">
      <c r="A1288" s="20" t="n">
        <v>1284</v>
      </c>
      <c r="B1288" s="20" t="inlineStr">
        <is>
          <t>敌</t>
        </is>
      </c>
      <c r="C1288" s="20" t="inlineStr">
        <is>
          <t>di2</t>
        </is>
      </c>
      <c r="D1288" s="20" t="inlineStr">
        <is>
          <t>表一</t>
        </is>
      </c>
      <c r="E1288" s="20" t="n">
        <v>1208</v>
      </c>
    </row>
    <row r="1289">
      <c r="A1289" s="20" t="n">
        <v>1285</v>
      </c>
      <c r="B1289" s="20" t="inlineStr">
        <is>
          <t>笛</t>
        </is>
      </c>
      <c r="C1289" s="20" t="inlineStr">
        <is>
          <t>di2</t>
        </is>
      </c>
      <c r="D1289" s="20" t="inlineStr">
        <is>
          <t>表一</t>
        </is>
      </c>
      <c r="E1289" s="20" t="n">
        <v>1212</v>
      </c>
    </row>
    <row r="1290">
      <c r="A1290" s="20" t="n">
        <v>1286</v>
      </c>
      <c r="B1290" s="20" t="inlineStr">
        <is>
          <t>底</t>
        </is>
      </c>
      <c r="C1290" s="20" t="inlineStr">
        <is>
          <t>di3</t>
        </is>
      </c>
      <c r="D1290" s="20" t="inlineStr">
        <is>
          <t>表一</t>
        </is>
      </c>
      <c r="E1290" s="20" t="n">
        <v>1217</v>
      </c>
    </row>
    <row r="1291">
      <c r="A1291" s="20" t="n">
        <v>1287</v>
      </c>
      <c r="B1291" s="20" t="inlineStr">
        <is>
          <t>地</t>
        </is>
      </c>
      <c r="C1291" s="20" t="inlineStr">
        <is>
          <t>di4</t>
        </is>
      </c>
      <c r="D1291" s="20" t="inlineStr">
        <is>
          <t>表一</t>
        </is>
      </c>
      <c r="E1291" s="20" t="n">
        <v>1220</v>
      </c>
    </row>
    <row r="1292">
      <c r="A1292" s="20" t="n">
        <v>1288</v>
      </c>
      <c r="B1292" s="20" t="inlineStr">
        <is>
          <t>递</t>
        </is>
      </c>
      <c r="C1292" s="20" t="inlineStr">
        <is>
          <t>di4</t>
        </is>
      </c>
      <c r="D1292" s="20" t="inlineStr">
        <is>
          <t>表一</t>
        </is>
      </c>
      <c r="E1292" s="20" t="n">
        <v>1254</v>
      </c>
    </row>
    <row r="1293">
      <c r="A1293" s="20" t="n">
        <v>1289</v>
      </c>
      <c r="B1293" s="20" t="inlineStr">
        <is>
          <t>第</t>
        </is>
      </c>
      <c r="C1293" s="20" t="inlineStr">
        <is>
          <t>di4</t>
        </is>
      </c>
      <c r="D1293" s="20" t="inlineStr">
        <is>
          <t>表一</t>
        </is>
      </c>
      <c r="E1293" s="20" t="n">
        <v>1255</v>
      </c>
    </row>
    <row r="1294">
      <c r="A1294" s="20" t="n">
        <v>1290</v>
      </c>
      <c r="B1294" s="20" t="inlineStr">
        <is>
          <t>蒂</t>
        </is>
      </c>
      <c r="C1294" s="20" t="inlineStr">
        <is>
          <t>di4</t>
        </is>
      </c>
      <c r="D1294" s="20" t="inlineStr">
        <is>
          <t>表一</t>
        </is>
      </c>
      <c r="E1294" s="20" t="n">
        <v>1256</v>
      </c>
    </row>
    <row r="1295">
      <c r="A1295" s="20" t="n">
        <v>1291</v>
      </c>
      <c r="B1295" s="20" t="inlineStr">
        <is>
          <t>缔</t>
        </is>
      </c>
      <c r="C1295" s="20" t="inlineStr">
        <is>
          <t>di4</t>
        </is>
      </c>
      <c r="D1295" s="20" t="inlineStr">
        <is>
          <t>表一</t>
        </is>
      </c>
      <c r="E1295" s="20" t="n">
        <v>1257</v>
      </c>
    </row>
    <row r="1296">
      <c r="A1296" s="20" t="n">
        <v>1292</v>
      </c>
      <c r="B1296" s="20" t="inlineStr">
        <is>
          <t>掂</t>
        </is>
      </c>
      <c r="C1296" s="20" t="inlineStr">
        <is>
          <t>dian1</t>
        </is>
      </c>
      <c r="D1296" s="20" t="inlineStr">
        <is>
          <t>表一</t>
        </is>
      </c>
      <c r="E1296" s="20" t="n">
        <v>1258</v>
      </c>
    </row>
    <row r="1297">
      <c r="A1297" s="20" t="n">
        <v>1293</v>
      </c>
      <c r="B1297" s="20" t="inlineStr">
        <is>
          <t>滇</t>
        </is>
      </c>
      <c r="C1297" s="20" t="inlineStr">
        <is>
          <t>dian1</t>
        </is>
      </c>
      <c r="D1297" s="20" t="inlineStr">
        <is>
          <t>表一</t>
        </is>
      </c>
      <c r="E1297" s="20" t="n">
        <v>1259</v>
      </c>
    </row>
    <row r="1298">
      <c r="A1298" s="20" t="n">
        <v>1294</v>
      </c>
      <c r="B1298" s="20" t="inlineStr">
        <is>
          <t>颠</t>
        </is>
      </c>
      <c r="C1298" s="20" t="inlineStr">
        <is>
          <t>dian1</t>
        </is>
      </c>
      <c r="D1298" s="20" t="inlineStr">
        <is>
          <t>表一</t>
        </is>
      </c>
      <c r="E1298" s="20" t="n">
        <v>1260</v>
      </c>
    </row>
    <row r="1299">
      <c r="A1299" s="20" t="n">
        <v>1295</v>
      </c>
      <c r="B1299" s="20" t="inlineStr">
        <is>
          <t>巅</t>
        </is>
      </c>
      <c r="C1299" s="20" t="inlineStr">
        <is>
          <t>dian1</t>
        </is>
      </c>
      <c r="D1299" s="20" t="inlineStr">
        <is>
          <t>表一</t>
        </is>
      </c>
      <c r="E1299" s="20" t="n">
        <v>1262</v>
      </c>
    </row>
    <row r="1300">
      <c r="A1300" s="20" t="n">
        <v>1296</v>
      </c>
      <c r="B1300" s="20" t="inlineStr">
        <is>
          <t>典</t>
        </is>
      </c>
      <c r="C1300" s="20" t="inlineStr">
        <is>
          <t>dian3</t>
        </is>
      </c>
      <c r="D1300" s="20" t="inlineStr">
        <is>
          <t>表一</t>
        </is>
      </c>
      <c r="E1300" s="20" t="n">
        <v>1263</v>
      </c>
    </row>
    <row r="1301">
      <c r="A1301" s="20" t="n">
        <v>1297</v>
      </c>
      <c r="B1301" s="20" t="inlineStr">
        <is>
          <t>碘</t>
        </is>
      </c>
      <c r="C1301" s="20" t="inlineStr">
        <is>
          <t>dian3</t>
        </is>
      </c>
      <c r="D1301" s="20" t="inlineStr">
        <is>
          <t>表一</t>
        </is>
      </c>
      <c r="E1301" s="20" t="n">
        <v>1269</v>
      </c>
    </row>
    <row r="1302">
      <c r="A1302" s="20" t="n">
        <v>1298</v>
      </c>
      <c r="B1302" s="20" t="inlineStr">
        <is>
          <t>佃</t>
        </is>
      </c>
      <c r="C1302" s="20" t="inlineStr">
        <is>
          <t>dian4/tian2</t>
        </is>
      </c>
      <c r="D1302" s="20" t="inlineStr">
        <is>
          <t>表一</t>
        </is>
      </c>
      <c r="E1302" s="20" t="n">
        <v>1299</v>
      </c>
    </row>
    <row r="1303">
      <c r="A1303" s="20" t="n">
        <v>1299</v>
      </c>
      <c r="B1303" s="20" t="inlineStr">
        <is>
          <t>甸</t>
        </is>
      </c>
      <c r="C1303" s="20" t="inlineStr">
        <is>
          <t>dian4</t>
        </is>
      </c>
      <c r="D1303" s="20" t="inlineStr">
        <is>
          <t>表一</t>
        </is>
      </c>
      <c r="E1303" s="20" t="n">
        <v>1300</v>
      </c>
    </row>
    <row r="1304">
      <c r="A1304" s="20" t="n">
        <v>1300</v>
      </c>
      <c r="B1304" s="20" t="inlineStr">
        <is>
          <t>店</t>
        </is>
      </c>
      <c r="C1304" s="20" t="inlineStr">
        <is>
          <t>dian4</t>
        </is>
      </c>
      <c r="D1304" s="20" t="inlineStr">
        <is>
          <t>表一</t>
        </is>
      </c>
      <c r="E1304" s="20" t="n">
        <v>1301</v>
      </c>
    </row>
    <row r="1305">
      <c r="A1305" s="20" t="n">
        <v>1301</v>
      </c>
      <c r="B1305" s="20" t="inlineStr">
        <is>
          <t>奠</t>
        </is>
      </c>
      <c r="C1305" s="20" t="inlineStr">
        <is>
          <t>dian4</t>
        </is>
      </c>
      <c r="D1305" s="20" t="inlineStr">
        <is>
          <t>表一</t>
        </is>
      </c>
      <c r="E1305" s="20" t="n">
        <v>1307</v>
      </c>
    </row>
    <row r="1306">
      <c r="A1306" s="20" t="n">
        <v>1302</v>
      </c>
      <c r="B1306" s="20" t="inlineStr">
        <is>
          <t>殿</t>
        </is>
      </c>
      <c r="C1306" s="20" t="inlineStr">
        <is>
          <t>dian4</t>
        </is>
      </c>
      <c r="D1306" s="20" t="inlineStr">
        <is>
          <t>表一</t>
        </is>
      </c>
      <c r="E1306" s="20" t="n">
        <v>1309</v>
      </c>
    </row>
    <row r="1307">
      <c r="A1307" s="20" t="n">
        <v>1303</v>
      </c>
      <c r="B1307" s="20" t="inlineStr">
        <is>
          <t>刁</t>
        </is>
      </c>
      <c r="C1307" s="20" t="inlineStr">
        <is>
          <t>diao1</t>
        </is>
      </c>
      <c r="D1307" s="20" t="inlineStr">
        <is>
          <t>表一</t>
        </is>
      </c>
      <c r="E1307" s="20" t="n">
        <v>1310</v>
      </c>
    </row>
    <row r="1308">
      <c r="A1308" s="20" t="n">
        <v>1304</v>
      </c>
      <c r="B1308" s="20" t="inlineStr">
        <is>
          <t>吊</t>
        </is>
      </c>
      <c r="C1308" s="20" t="inlineStr">
        <is>
          <t>diao4</t>
        </is>
      </c>
      <c r="D1308" s="20" t="inlineStr">
        <is>
          <t>表一</t>
        </is>
      </c>
      <c r="E1308" s="20" t="n">
        <v>1316</v>
      </c>
    </row>
    <row r="1309">
      <c r="A1309" s="20" t="n">
        <v>1305</v>
      </c>
      <c r="B1309" s="20" t="inlineStr">
        <is>
          <t>钓</t>
        </is>
      </c>
      <c r="C1309" s="20" t="inlineStr">
        <is>
          <t>diao4</t>
        </is>
      </c>
      <c r="D1309" s="20" t="inlineStr">
        <is>
          <t>表一</t>
        </is>
      </c>
      <c r="E1309" s="20" t="n">
        <v>1318</v>
      </c>
    </row>
    <row r="1310">
      <c r="A1310" s="20" t="n">
        <v>1306</v>
      </c>
      <c r="B1310" s="20" t="inlineStr">
        <is>
          <t>调</t>
        </is>
      </c>
      <c r="C1310" s="20" t="inlineStr">
        <is>
          <t>diao4/tiao2</t>
        </is>
      </c>
      <c r="D1310" s="20" t="inlineStr">
        <is>
          <t>表一</t>
        </is>
      </c>
      <c r="E1310" s="20" t="n">
        <v>1319</v>
      </c>
    </row>
    <row r="1311">
      <c r="A1311" s="20" t="n">
        <v>1307</v>
      </c>
      <c r="B1311" s="20" t="inlineStr">
        <is>
          <t>迭</t>
        </is>
      </c>
      <c r="C1311" s="20" t="inlineStr">
        <is>
          <t>die2</t>
        </is>
      </c>
      <c r="D1311" s="20" t="inlineStr">
        <is>
          <t>表一</t>
        </is>
      </c>
      <c r="E1311" s="20" t="n">
        <v>1326</v>
      </c>
    </row>
    <row r="1312">
      <c r="A1312" s="20" t="n">
        <v>1308</v>
      </c>
      <c r="B1312" s="20" t="inlineStr">
        <is>
          <t>叠</t>
        </is>
      </c>
      <c r="C1312" s="20" t="inlineStr">
        <is>
          <t>die2</t>
        </is>
      </c>
      <c r="D1312" s="20" t="inlineStr">
        <is>
          <t>表一</t>
        </is>
      </c>
      <c r="E1312" s="20" t="n">
        <v>1327</v>
      </c>
    </row>
    <row r="1313">
      <c r="A1313" s="20" t="n">
        <v>1309</v>
      </c>
      <c r="B1313" s="20" t="inlineStr">
        <is>
          <t>丁</t>
        </is>
      </c>
      <c r="C1313" s="20" t="inlineStr">
        <is>
          <t>ding1</t>
        </is>
      </c>
      <c r="D1313" s="20" t="inlineStr">
        <is>
          <t>表一</t>
        </is>
      </c>
      <c r="E1313" s="20" t="n">
        <v>1330</v>
      </c>
    </row>
    <row r="1314">
      <c r="A1314" s="20" t="n">
        <v>1310</v>
      </c>
      <c r="B1314" s="20" t="inlineStr">
        <is>
          <t>叮</t>
        </is>
      </c>
      <c r="C1314" s="20" t="inlineStr">
        <is>
          <t>ding1</t>
        </is>
      </c>
      <c r="D1314" s="20" t="inlineStr">
        <is>
          <t>表一</t>
        </is>
      </c>
      <c r="E1314" s="20" t="n">
        <v>1331</v>
      </c>
    </row>
    <row r="1315">
      <c r="A1315" s="20" t="n">
        <v>1311</v>
      </c>
      <c r="B1315" s="20" t="inlineStr">
        <is>
          <t>钉</t>
        </is>
      </c>
      <c r="C1315" s="20" t="inlineStr">
        <is>
          <t>ding1/ding4</t>
        </is>
      </c>
      <c r="D1315" s="20" t="inlineStr">
        <is>
          <t>表一</t>
        </is>
      </c>
      <c r="E1315" s="20" t="n">
        <v>1333</v>
      </c>
    </row>
    <row r="1316">
      <c r="A1316" s="20" t="n">
        <v>1312</v>
      </c>
      <c r="B1316" s="20" t="inlineStr">
        <is>
          <t>顶</t>
        </is>
      </c>
      <c r="C1316" s="20" t="inlineStr">
        <is>
          <t>ding3</t>
        </is>
      </c>
      <c r="D1316" s="20" t="inlineStr">
        <is>
          <t>表一</t>
        </is>
      </c>
      <c r="E1316" s="20" t="n">
        <v>1334</v>
      </c>
    </row>
    <row r="1317">
      <c r="A1317" s="20" t="n">
        <v>1313</v>
      </c>
      <c r="B1317" s="20" t="inlineStr">
        <is>
          <t>鼎</t>
        </is>
      </c>
      <c r="C1317" s="20" t="inlineStr">
        <is>
          <t>ding3</t>
        </is>
      </c>
      <c r="D1317" s="20" t="inlineStr">
        <is>
          <t>表一</t>
        </is>
      </c>
      <c r="E1317" s="20" t="n">
        <v>1337</v>
      </c>
    </row>
    <row r="1318">
      <c r="A1318" s="20" t="n">
        <v>1314</v>
      </c>
      <c r="B1318" s="20" t="inlineStr">
        <is>
          <t>订</t>
        </is>
      </c>
      <c r="C1318" s="20" t="inlineStr">
        <is>
          <t>ding4</t>
        </is>
      </c>
      <c r="D1318" s="20" t="inlineStr">
        <is>
          <t>表一</t>
        </is>
      </c>
      <c r="E1318" s="20" t="n">
        <v>1338</v>
      </c>
    </row>
    <row r="1319">
      <c r="A1319" s="20" t="n">
        <v>1315</v>
      </c>
      <c r="B1319" s="20" t="inlineStr">
        <is>
          <t>定</t>
        </is>
      </c>
      <c r="C1319" s="20" t="inlineStr">
        <is>
          <t>ding4</t>
        </is>
      </c>
      <c r="D1319" s="20" t="inlineStr">
        <is>
          <t>表一</t>
        </is>
      </c>
      <c r="E1319" s="20" t="n">
        <v>1340</v>
      </c>
    </row>
    <row r="1320">
      <c r="A1320" s="20" t="n">
        <v>1316</v>
      </c>
      <c r="B1320" s="20" t="inlineStr">
        <is>
          <t>东</t>
        </is>
      </c>
      <c r="C1320" s="20" t="inlineStr">
        <is>
          <t>dong1</t>
        </is>
      </c>
      <c r="D1320" s="20" t="inlineStr">
        <is>
          <t>表一</t>
        </is>
      </c>
      <c r="E1320" s="20" t="n">
        <v>1350</v>
      </c>
    </row>
    <row r="1321">
      <c r="A1321" s="20" t="n">
        <v>1317</v>
      </c>
      <c r="B1321" s="20" t="inlineStr">
        <is>
          <t>冬</t>
        </is>
      </c>
      <c r="C1321" s="20" t="inlineStr">
        <is>
          <t>dong1</t>
        </is>
      </c>
      <c r="D1321" s="20" t="inlineStr">
        <is>
          <t>表一</t>
        </is>
      </c>
      <c r="E1321" s="20" t="n">
        <v>1357</v>
      </c>
    </row>
    <row r="1322">
      <c r="A1322" s="20" t="n">
        <v>1318</v>
      </c>
      <c r="B1322" s="20" t="inlineStr">
        <is>
          <t>冻</t>
        </is>
      </c>
      <c r="C1322" s="20" t="inlineStr">
        <is>
          <t>dong4</t>
        </is>
      </c>
      <c r="D1322" s="20" t="inlineStr">
        <is>
          <t>表一</t>
        </is>
      </c>
      <c r="E1322" s="20" t="n">
        <v>1378</v>
      </c>
    </row>
    <row r="1323">
      <c r="A1323" s="20" t="n">
        <v>1319</v>
      </c>
      <c r="B1323" s="20" t="inlineStr">
        <is>
          <t>洞</t>
        </is>
      </c>
      <c r="C1323" s="20" t="inlineStr">
        <is>
          <t>dong4</t>
        </is>
      </c>
      <c r="D1323" s="20" t="inlineStr">
        <is>
          <t>表一</t>
        </is>
      </c>
      <c r="E1323" s="20" t="n">
        <v>1380</v>
      </c>
    </row>
    <row r="1324">
      <c r="A1324" s="20" t="n">
        <v>1320</v>
      </c>
      <c r="B1324" s="20" t="inlineStr">
        <is>
          <t>都</t>
        </is>
      </c>
      <c r="C1324" s="20" t="inlineStr">
        <is>
          <t>dou1/du1</t>
        </is>
      </c>
      <c r="D1324" s="20" t="inlineStr">
        <is>
          <t>表一</t>
        </is>
      </c>
      <c r="E1324" s="20" t="n">
        <v>1381</v>
      </c>
    </row>
    <row r="1325">
      <c r="A1325" s="20" t="n">
        <v>1321</v>
      </c>
      <c r="B1325" s="20" t="inlineStr">
        <is>
          <t>斗</t>
        </is>
      </c>
      <c r="C1325" s="20" t="inlineStr">
        <is>
          <t>dou3/dou4</t>
        </is>
      </c>
      <c r="D1325" s="20" t="inlineStr">
        <is>
          <t>表一</t>
        </is>
      </c>
      <c r="E1325" s="20" t="n">
        <v>1383</v>
      </c>
    </row>
    <row r="1326">
      <c r="A1326" s="20" t="n">
        <v>1322</v>
      </c>
      <c r="B1326" s="20" t="inlineStr">
        <is>
          <t>陡</t>
        </is>
      </c>
      <c r="C1326" s="20" t="inlineStr">
        <is>
          <t>dou3</t>
        </is>
      </c>
      <c r="D1326" s="20" t="inlineStr">
        <is>
          <t>表一</t>
        </is>
      </c>
      <c r="E1326" s="20" t="n">
        <v>1385</v>
      </c>
    </row>
    <row r="1327">
      <c r="A1327" s="20" t="n">
        <v>1323</v>
      </c>
      <c r="B1327" s="20" t="inlineStr">
        <is>
          <t>逗</t>
        </is>
      </c>
      <c r="C1327" s="20" t="inlineStr">
        <is>
          <t>dou4</t>
        </is>
      </c>
      <c r="D1327" s="20" t="inlineStr">
        <is>
          <t>表一</t>
        </is>
      </c>
      <c r="E1327" s="20" t="n">
        <v>1390</v>
      </c>
    </row>
    <row r="1328">
      <c r="A1328" s="20" t="n">
        <v>1324</v>
      </c>
      <c r="B1328" s="20" t="inlineStr">
        <is>
          <t>读</t>
        </is>
      </c>
      <c r="C1328" s="20" t="inlineStr">
        <is>
          <t>dou4/du2</t>
        </is>
      </c>
      <c r="D1328" s="20" t="inlineStr">
        <is>
          <t>表一</t>
        </is>
      </c>
      <c r="E1328" s="20" t="n">
        <v>1391</v>
      </c>
    </row>
    <row r="1329">
      <c r="A1329" s="20" t="n">
        <v>1325</v>
      </c>
      <c r="B1329" s="20" t="inlineStr">
        <is>
          <t>督</t>
        </is>
      </c>
      <c r="C1329" s="20" t="inlineStr">
        <is>
          <t>du1</t>
        </is>
      </c>
      <c r="D1329" s="20" t="inlineStr">
        <is>
          <t>表一</t>
        </is>
      </c>
      <c r="E1329" s="20" t="n">
        <v>1395</v>
      </c>
    </row>
    <row r="1330">
      <c r="A1330" s="20" t="n">
        <v>1326</v>
      </c>
      <c r="B1330" s="20" t="inlineStr">
        <is>
          <t>毒</t>
        </is>
      </c>
      <c r="C1330" s="20" t="inlineStr">
        <is>
          <t>du2</t>
        </is>
      </c>
      <c r="D1330" s="20" t="inlineStr">
        <is>
          <t>表一</t>
        </is>
      </c>
      <c r="E1330" s="20" t="n">
        <v>1396</v>
      </c>
    </row>
    <row r="1331">
      <c r="A1331" s="20" t="n">
        <v>1327</v>
      </c>
      <c r="B1331" s="20" t="inlineStr">
        <is>
          <t>独</t>
        </is>
      </c>
      <c r="C1331" s="20" t="inlineStr">
        <is>
          <t>du2</t>
        </is>
      </c>
      <c r="D1331" s="20" t="inlineStr">
        <is>
          <t>表一</t>
        </is>
      </c>
      <c r="E1331" s="20" t="n">
        <v>1398</v>
      </c>
    </row>
    <row r="1332">
      <c r="A1332" s="20" t="n">
        <v>1328</v>
      </c>
      <c r="B1332" s="20" t="inlineStr">
        <is>
          <t>赌</t>
        </is>
      </c>
      <c r="C1332" s="20" t="inlineStr">
        <is>
          <t>du3</t>
        </is>
      </c>
      <c r="D1332" s="20" t="inlineStr">
        <is>
          <t>表一</t>
        </is>
      </c>
      <c r="E1332" s="20" t="n">
        <v>1407</v>
      </c>
    </row>
    <row r="1333">
      <c r="A1333" s="20" t="n">
        <v>1329</v>
      </c>
      <c r="B1333" s="20" t="inlineStr">
        <is>
          <t>睹</t>
        </is>
      </c>
      <c r="C1333" s="20" t="inlineStr">
        <is>
          <t>du3</t>
        </is>
      </c>
      <c r="D1333" s="20" t="inlineStr">
        <is>
          <t>表一</t>
        </is>
      </c>
      <c r="E1333" s="20" t="n">
        <v>1408</v>
      </c>
    </row>
    <row r="1334">
      <c r="A1334" s="20" t="n">
        <v>1330</v>
      </c>
      <c r="B1334" s="20" t="inlineStr">
        <is>
          <t>杜</t>
        </is>
      </c>
      <c r="C1334" s="20" t="inlineStr">
        <is>
          <t>du4</t>
        </is>
      </c>
      <c r="D1334" s="20" t="inlineStr">
        <is>
          <t>表一</t>
        </is>
      </c>
      <c r="E1334" s="20" t="n">
        <v>1409</v>
      </c>
    </row>
    <row r="1335">
      <c r="A1335" s="20" t="n">
        <v>1331</v>
      </c>
      <c r="B1335" s="20" t="inlineStr">
        <is>
          <t>度</t>
        </is>
      </c>
      <c r="C1335" s="20" t="inlineStr">
        <is>
          <t>du4/duo2</t>
        </is>
      </c>
      <c r="D1335" s="20" t="inlineStr">
        <is>
          <t>表一</t>
        </is>
      </c>
      <c r="E1335" s="20" t="n">
        <v>1414</v>
      </c>
    </row>
    <row r="1336">
      <c r="A1336" s="20" t="n">
        <v>1332</v>
      </c>
      <c r="B1336" s="20" t="inlineStr">
        <is>
          <t>渡</t>
        </is>
      </c>
      <c r="C1336" s="20" t="inlineStr">
        <is>
          <t>du4</t>
        </is>
      </c>
      <c r="D1336" s="20" t="inlineStr">
        <is>
          <t>表一</t>
        </is>
      </c>
      <c r="E1336" s="20" t="n">
        <v>1415</v>
      </c>
    </row>
    <row r="1337">
      <c r="A1337" s="20" t="n">
        <v>1333</v>
      </c>
      <c r="B1337" s="20" t="inlineStr">
        <is>
          <t>镀</t>
        </is>
      </c>
      <c r="C1337" s="20" t="inlineStr">
        <is>
          <t>du4</t>
        </is>
      </c>
      <c r="D1337" s="20" t="inlineStr">
        <is>
          <t>表一</t>
        </is>
      </c>
      <c r="E1337" s="20" t="n">
        <v>1416</v>
      </c>
    </row>
    <row r="1338">
      <c r="A1338" s="20" t="n">
        <v>1334</v>
      </c>
      <c r="B1338" s="20" t="inlineStr">
        <is>
          <t>端</t>
        </is>
      </c>
      <c r="C1338" s="20" t="inlineStr">
        <is>
          <t>duan1</t>
        </is>
      </c>
      <c r="D1338" s="20" t="inlineStr">
        <is>
          <t>表一</t>
        </is>
      </c>
      <c r="E1338" s="20" t="n">
        <v>1417</v>
      </c>
    </row>
    <row r="1339">
      <c r="A1339" s="20" t="n">
        <v>1335</v>
      </c>
      <c r="B1339" s="20" t="inlineStr">
        <is>
          <t>段</t>
        </is>
      </c>
      <c r="C1339" s="20" t="inlineStr">
        <is>
          <t>duan4</t>
        </is>
      </c>
      <c r="D1339" s="20" t="inlineStr">
        <is>
          <t>表一</t>
        </is>
      </c>
      <c r="E1339" s="20" t="n">
        <v>1422</v>
      </c>
    </row>
    <row r="1340">
      <c r="A1340" s="20" t="n">
        <v>1336</v>
      </c>
      <c r="B1340" s="20" t="inlineStr">
        <is>
          <t>断</t>
        </is>
      </c>
      <c r="C1340" s="20" t="inlineStr">
        <is>
          <t>duan4</t>
        </is>
      </c>
      <c r="D1340" s="20" t="inlineStr">
        <is>
          <t>表一</t>
        </is>
      </c>
      <c r="E1340" s="20" t="n">
        <v>1423</v>
      </c>
    </row>
    <row r="1341">
      <c r="A1341" s="20" t="n">
        <v>1337</v>
      </c>
      <c r="B1341" s="20" t="inlineStr">
        <is>
          <t>缎</t>
        </is>
      </c>
      <c r="C1341" s="20" t="inlineStr">
        <is>
          <t>duan4</t>
        </is>
      </c>
      <c r="D1341" s="20" t="inlineStr">
        <is>
          <t>表一</t>
        </is>
      </c>
      <c r="E1341" s="20" t="n">
        <v>1425</v>
      </c>
    </row>
    <row r="1342">
      <c r="A1342" s="20" t="n">
        <v>1338</v>
      </c>
      <c r="B1342" s="20" t="inlineStr">
        <is>
          <t>锻</t>
        </is>
      </c>
      <c r="C1342" s="20" t="inlineStr">
        <is>
          <t>duan4</t>
        </is>
      </c>
      <c r="D1342" s="20" t="inlineStr">
        <is>
          <t>表一</t>
        </is>
      </c>
      <c r="E1342" s="20" t="n">
        <v>1426</v>
      </c>
    </row>
    <row r="1343">
      <c r="A1343" s="20" t="n">
        <v>1339</v>
      </c>
      <c r="B1343" s="20" t="inlineStr">
        <is>
          <t>堆</t>
        </is>
      </c>
      <c r="C1343" s="20" t="inlineStr">
        <is>
          <t>dui1</t>
        </is>
      </c>
      <c r="D1343" s="20" t="inlineStr">
        <is>
          <t>表一</t>
        </is>
      </c>
      <c r="E1343" s="20" t="n">
        <v>1428</v>
      </c>
    </row>
    <row r="1344">
      <c r="A1344" s="20" t="n">
        <v>1340</v>
      </c>
      <c r="B1344" s="20" t="inlineStr">
        <is>
          <t>对</t>
        </is>
      </c>
      <c r="C1344" s="20" t="inlineStr">
        <is>
          <t>dui4</t>
        </is>
      </c>
      <c r="D1344" s="20" t="inlineStr">
        <is>
          <t>表一</t>
        </is>
      </c>
      <c r="E1344" s="20" t="n">
        <v>1432</v>
      </c>
    </row>
    <row r="1345">
      <c r="A1345" s="20" t="n">
        <v>1341</v>
      </c>
      <c r="B1345" s="20" t="inlineStr">
        <is>
          <t>兑</t>
        </is>
      </c>
      <c r="C1345" s="20" t="inlineStr">
        <is>
          <t>dui4</t>
        </is>
      </c>
      <c r="D1345" s="20" t="inlineStr">
        <is>
          <t>表一</t>
        </is>
      </c>
      <c r="E1345" s="20" t="n">
        <v>1449</v>
      </c>
    </row>
    <row r="1346">
      <c r="A1346" s="20" t="n">
        <v>1342</v>
      </c>
      <c r="B1346" s="20" t="inlineStr">
        <is>
          <t>囤</t>
        </is>
      </c>
      <c r="C1346" s="20" t="inlineStr">
        <is>
          <t>dun4/tun2</t>
        </is>
      </c>
      <c r="D1346" s="20" t="inlineStr">
        <is>
          <t>表一</t>
        </is>
      </c>
      <c r="E1346" s="20" t="n">
        <v>1454</v>
      </c>
    </row>
    <row r="1347">
      <c r="A1347" s="20" t="n">
        <v>1343</v>
      </c>
      <c r="B1347" s="20" t="inlineStr">
        <is>
          <t>钝</t>
        </is>
      </c>
      <c r="C1347" s="20" t="inlineStr">
        <is>
          <t>dun4</t>
        </is>
      </c>
      <c r="D1347" s="20" t="inlineStr">
        <is>
          <t>表一</t>
        </is>
      </c>
      <c r="E1347" s="20" t="n">
        <v>1455</v>
      </c>
    </row>
    <row r="1348">
      <c r="A1348" s="20" t="n">
        <v>1344</v>
      </c>
      <c r="B1348" s="20" t="inlineStr">
        <is>
          <t>多</t>
        </is>
      </c>
      <c r="C1348" s="20" t="inlineStr">
        <is>
          <t>duo1</t>
        </is>
      </c>
      <c r="D1348" s="20" t="inlineStr">
        <is>
          <t>表一</t>
        </is>
      </c>
      <c r="E1348" s="20" t="n">
        <v>1459</v>
      </c>
    </row>
    <row r="1349">
      <c r="A1349" s="20" t="n">
        <v>1345</v>
      </c>
      <c r="B1349" s="20" t="inlineStr">
        <is>
          <t>垛</t>
        </is>
      </c>
      <c r="C1349" s="20" t="inlineStr">
        <is>
          <t>duo3/duo4</t>
        </is>
      </c>
      <c r="D1349" s="20" t="inlineStr">
        <is>
          <t>表一</t>
        </is>
      </c>
      <c r="E1349" s="20" t="n">
        <v>1471</v>
      </c>
    </row>
    <row r="1350">
      <c r="A1350" s="20" t="n">
        <v>1346</v>
      </c>
      <c r="B1350" s="20" t="inlineStr">
        <is>
          <t>驮</t>
        </is>
      </c>
      <c r="C1350" s="20" t="inlineStr">
        <is>
          <t>duo4/tuo2</t>
        </is>
      </c>
      <c r="D1350" s="20" t="inlineStr">
        <is>
          <t>表一</t>
        </is>
      </c>
      <c r="E1350" s="20" t="n">
        <v>1473</v>
      </c>
    </row>
    <row r="1351">
      <c r="A1351" s="20" t="n">
        <v>1347</v>
      </c>
      <c r="B1351" s="20" t="inlineStr">
        <is>
          <t>舵</t>
        </is>
      </c>
      <c r="C1351" s="20" t="inlineStr">
        <is>
          <t>duo4</t>
        </is>
      </c>
      <c r="D1351" s="20" t="inlineStr">
        <is>
          <t>表一</t>
        </is>
      </c>
      <c r="E1351" s="20" t="n">
        <v>1474</v>
      </c>
    </row>
    <row r="1352">
      <c r="A1352" s="20" t="n">
        <v>1348</v>
      </c>
      <c r="B1352" s="20" t="inlineStr">
        <is>
          <t>堕</t>
        </is>
      </c>
      <c r="C1352" s="20" t="inlineStr">
        <is>
          <t>duo4</t>
        </is>
      </c>
      <c r="D1352" s="20" t="inlineStr">
        <is>
          <t>表一</t>
        </is>
      </c>
      <c r="E1352" s="20" t="n">
        <v>1475</v>
      </c>
    </row>
    <row r="1353">
      <c r="A1353" s="20" t="n">
        <v>1349</v>
      </c>
      <c r="B1353" s="20" t="inlineStr">
        <is>
          <t>跺</t>
        </is>
      </c>
      <c r="C1353" s="20" t="inlineStr">
        <is>
          <t>duo4</t>
        </is>
      </c>
      <c r="D1353" s="20" t="inlineStr">
        <is>
          <t>表一</t>
        </is>
      </c>
      <c r="E1353" s="20" t="n">
        <v>1477</v>
      </c>
    </row>
    <row r="1354">
      <c r="A1354" s="20" t="n">
        <v>1350</v>
      </c>
      <c r="B1354" s="20" t="inlineStr">
        <is>
          <t>哦</t>
        </is>
      </c>
      <c r="C1354" s="20" t="inlineStr">
        <is>
          <t>e2/o2/o4</t>
        </is>
      </c>
      <c r="D1354" s="20" t="inlineStr">
        <is>
          <t>表一</t>
        </is>
      </c>
      <c r="E1354" s="20" t="n">
        <v>1480</v>
      </c>
    </row>
    <row r="1355">
      <c r="A1355" s="20" t="n">
        <v>1351</v>
      </c>
      <c r="B1355" s="20" t="inlineStr">
        <is>
          <t>恶</t>
        </is>
      </c>
      <c r="C1355" s="20" t="inlineStr">
        <is>
          <t>e3/e4/wu1/wu4</t>
        </is>
      </c>
      <c r="D1355" s="20" t="inlineStr">
        <is>
          <t>表一</t>
        </is>
      </c>
      <c r="E1355" s="20" t="n">
        <v>1484</v>
      </c>
    </row>
    <row r="1356">
      <c r="A1356" s="20" t="n">
        <v>1352</v>
      </c>
      <c r="B1356" s="20" t="inlineStr">
        <is>
          <t>扼</t>
        </is>
      </c>
      <c r="C1356" s="20" t="inlineStr">
        <is>
          <t>e4</t>
        </is>
      </c>
      <c r="D1356" s="20" t="inlineStr">
        <is>
          <t>表一</t>
        </is>
      </c>
      <c r="E1356" s="20" t="n">
        <v>1485</v>
      </c>
    </row>
    <row r="1357">
      <c r="A1357" s="20" t="n">
        <v>1353</v>
      </c>
      <c r="B1357" s="20" t="inlineStr">
        <is>
          <t>饿</t>
        </is>
      </c>
      <c r="C1357" s="20" t="inlineStr">
        <is>
          <t>e4</t>
        </is>
      </c>
      <c r="D1357" s="20" t="inlineStr">
        <is>
          <t>表一</t>
        </is>
      </c>
      <c r="E1357" s="20" t="n">
        <v>1488</v>
      </c>
    </row>
    <row r="1358">
      <c r="A1358" s="20" t="n">
        <v>1354</v>
      </c>
      <c r="B1358" s="20" t="inlineStr">
        <is>
          <t>鄂</t>
        </is>
      </c>
      <c r="C1358" s="20" t="inlineStr">
        <is>
          <t>e4</t>
        </is>
      </c>
      <c r="D1358" s="20" t="inlineStr">
        <is>
          <t>表一</t>
        </is>
      </c>
      <c r="E1358" s="20" t="n">
        <v>1489</v>
      </c>
    </row>
    <row r="1359">
      <c r="A1359" s="20" t="n">
        <v>1355</v>
      </c>
      <c r="B1359" s="20" t="inlineStr">
        <is>
          <t>饵</t>
        </is>
      </c>
      <c r="C1359" s="20" t="inlineStr">
        <is>
          <t>er3</t>
        </is>
      </c>
      <c r="D1359" s="20" t="inlineStr">
        <is>
          <t>表一</t>
        </is>
      </c>
      <c r="E1359" s="20" t="n">
        <v>1506</v>
      </c>
    </row>
    <row r="1360">
      <c r="A1360" s="20" t="n">
        <v>1356</v>
      </c>
      <c r="B1360" s="20" t="inlineStr">
        <is>
          <t>贰</t>
        </is>
      </c>
      <c r="C1360" s="20" t="inlineStr">
        <is>
          <t>er4</t>
        </is>
      </c>
      <c r="D1360" s="20" t="inlineStr">
        <is>
          <t>表一</t>
        </is>
      </c>
      <c r="E1360" s="20" t="n">
        <v>1509</v>
      </c>
    </row>
    <row r="1361">
      <c r="A1361" s="20" t="n">
        <v>1357</v>
      </c>
      <c r="B1361" s="20" t="inlineStr">
        <is>
          <t>发</t>
        </is>
      </c>
      <c r="C1361" s="20" t="inlineStr">
        <is>
          <t>fa1/fa4</t>
        </is>
      </c>
      <c r="D1361" s="20" t="inlineStr">
        <is>
          <t>表一</t>
        </is>
      </c>
      <c r="E1361" s="20" t="n">
        <v>1510</v>
      </c>
    </row>
    <row r="1362">
      <c r="A1362" s="20" t="n">
        <v>1358</v>
      </c>
      <c r="B1362" s="20" t="inlineStr">
        <is>
          <t>阀</t>
        </is>
      </c>
      <c r="C1362" s="20" t="inlineStr">
        <is>
          <t>fa2</t>
        </is>
      </c>
      <c r="D1362" s="20" t="inlineStr">
        <is>
          <t>表一</t>
        </is>
      </c>
      <c r="E1362" s="20" t="n">
        <v>1542</v>
      </c>
    </row>
    <row r="1363">
      <c r="A1363" s="20" t="n">
        <v>1359</v>
      </c>
      <c r="B1363" s="20" t="inlineStr">
        <is>
          <t>筏</t>
        </is>
      </c>
      <c r="C1363" s="20" t="inlineStr">
        <is>
          <t>fa2</t>
        </is>
      </c>
      <c r="D1363" s="20" t="inlineStr">
        <is>
          <t>表一</t>
        </is>
      </c>
      <c r="E1363" s="20" t="n">
        <v>1543</v>
      </c>
    </row>
    <row r="1364">
      <c r="A1364" s="20" t="n">
        <v>1360</v>
      </c>
      <c r="B1364" s="20" t="inlineStr">
        <is>
          <t>番</t>
        </is>
      </c>
      <c r="C1364" s="20" t="inlineStr">
        <is>
          <t>fan1</t>
        </is>
      </c>
      <c r="D1364" s="20" t="inlineStr">
        <is>
          <t>表一</t>
        </is>
      </c>
      <c r="E1364" s="20" t="n">
        <v>1558</v>
      </c>
    </row>
    <row r="1365">
      <c r="A1365" s="20" t="n">
        <v>1361</v>
      </c>
      <c r="B1365" s="20" t="inlineStr">
        <is>
          <t>凡</t>
        </is>
      </c>
      <c r="C1365" s="20" t="inlineStr">
        <is>
          <t>fan2</t>
        </is>
      </c>
      <c r="D1365" s="20" t="inlineStr">
        <is>
          <t>表一</t>
        </is>
      </c>
      <c r="E1365" s="20" t="n">
        <v>1564</v>
      </c>
    </row>
    <row r="1366">
      <c r="A1366" s="20" t="n">
        <v>1362</v>
      </c>
      <c r="B1366" s="20" t="inlineStr">
        <is>
          <t>烦</t>
        </is>
      </c>
      <c r="C1366" s="20" t="inlineStr">
        <is>
          <t>fan2</t>
        </is>
      </c>
      <c r="D1366" s="20" t="inlineStr">
        <is>
          <t>表一</t>
        </is>
      </c>
      <c r="E1366" s="20" t="n">
        <v>1566</v>
      </c>
    </row>
    <row r="1367">
      <c r="A1367" s="20" t="n">
        <v>1363</v>
      </c>
      <c r="B1367" s="20" t="inlineStr">
        <is>
          <t>繁</t>
        </is>
      </c>
      <c r="C1367" s="20" t="inlineStr">
        <is>
          <t>fan2</t>
        </is>
      </c>
      <c r="D1367" s="20" t="inlineStr">
        <is>
          <t>表一</t>
        </is>
      </c>
      <c r="E1367" s="20" t="n">
        <v>1569</v>
      </c>
    </row>
    <row r="1368">
      <c r="A1368" s="20" t="n">
        <v>1364</v>
      </c>
      <c r="B1368" s="20" t="inlineStr">
        <is>
          <t>反</t>
        </is>
      </c>
      <c r="C1368" s="20" t="inlineStr">
        <is>
          <t>fan3</t>
        </is>
      </c>
      <c r="D1368" s="20" t="inlineStr">
        <is>
          <t>表一</t>
        </is>
      </c>
      <c r="E1368" s="20" t="n">
        <v>1575</v>
      </c>
    </row>
    <row r="1369">
      <c r="A1369" s="20" t="n">
        <v>1365</v>
      </c>
      <c r="B1369" s="20" t="inlineStr">
        <is>
          <t>犯</t>
        </is>
      </c>
      <c r="C1369" s="20" t="inlineStr">
        <is>
          <t>fan4</t>
        </is>
      </c>
      <c r="D1369" s="20" t="inlineStr">
        <is>
          <t>表一</t>
        </is>
      </c>
      <c r="E1369" s="20" t="n">
        <v>1590</v>
      </c>
    </row>
    <row r="1370">
      <c r="A1370" s="20" t="n">
        <v>1366</v>
      </c>
      <c r="B1370" s="20" t="inlineStr">
        <is>
          <t>贩</t>
        </is>
      </c>
      <c r="C1370" s="20" t="inlineStr">
        <is>
          <t>fan4</t>
        </is>
      </c>
      <c r="D1370" s="20" t="inlineStr">
        <is>
          <t>表一</t>
        </is>
      </c>
      <c r="E1370" s="20" t="n">
        <v>1598</v>
      </c>
    </row>
    <row r="1371">
      <c r="A1371" s="20" t="n">
        <v>1367</v>
      </c>
      <c r="B1371" s="20" t="inlineStr">
        <is>
          <t>仿</t>
        </is>
      </c>
      <c r="C1371" s="20" t="inlineStr">
        <is>
          <t>fang3</t>
        </is>
      </c>
      <c r="D1371" s="20" t="inlineStr">
        <is>
          <t>表一</t>
        </is>
      </c>
      <c r="E1371" s="20" t="n">
        <v>1623</v>
      </c>
    </row>
    <row r="1372">
      <c r="A1372" s="20" t="n">
        <v>1368</v>
      </c>
      <c r="B1372" s="20" t="inlineStr">
        <is>
          <t>放</t>
        </is>
      </c>
      <c r="C1372" s="20" t="inlineStr">
        <is>
          <t>fang4</t>
        </is>
      </c>
      <c r="D1372" s="20" t="inlineStr">
        <is>
          <t>表一</t>
        </is>
      </c>
      <c r="E1372" s="20" t="n">
        <v>1629</v>
      </c>
    </row>
    <row r="1373">
      <c r="A1373" s="20" t="n">
        <v>1369</v>
      </c>
      <c r="B1373" s="20" t="inlineStr">
        <is>
          <t>妃</t>
        </is>
      </c>
      <c r="C1373" s="20" t="inlineStr">
        <is>
          <t>fei1</t>
        </is>
      </c>
      <c r="D1373" s="20" t="inlineStr">
        <is>
          <t>表一</t>
        </is>
      </c>
      <c r="E1373" s="20" t="n">
        <v>1646</v>
      </c>
    </row>
    <row r="1374">
      <c r="A1374" s="20" t="n">
        <v>1370</v>
      </c>
      <c r="B1374" s="20" t="inlineStr">
        <is>
          <t>肥</t>
        </is>
      </c>
      <c r="C1374" s="20" t="inlineStr">
        <is>
          <t>fei2</t>
        </is>
      </c>
      <c r="D1374" s="20" t="inlineStr">
        <is>
          <t>表一</t>
        </is>
      </c>
      <c r="E1374" s="20" t="n">
        <v>1650</v>
      </c>
    </row>
    <row r="1375">
      <c r="A1375" s="20" t="n">
        <v>1371</v>
      </c>
      <c r="B1375" s="20" t="inlineStr">
        <is>
          <t>匪</t>
        </is>
      </c>
      <c r="C1375" s="20" t="inlineStr">
        <is>
          <t>fei3</t>
        </is>
      </c>
      <c r="D1375" s="20" t="inlineStr">
        <is>
          <t>表一</t>
        </is>
      </c>
      <c r="E1375" s="20" t="n">
        <v>1654</v>
      </c>
    </row>
    <row r="1376">
      <c r="A1376" s="20" t="n">
        <v>1372</v>
      </c>
      <c r="B1376" s="20" t="inlineStr">
        <is>
          <t>肺</t>
        </is>
      </c>
      <c r="C1376" s="20" t="inlineStr">
        <is>
          <t>fei4</t>
        </is>
      </c>
      <c r="D1376" s="20" t="inlineStr">
        <is>
          <t>表一</t>
        </is>
      </c>
      <c r="E1376" s="20" t="n">
        <v>1658</v>
      </c>
    </row>
    <row r="1377">
      <c r="A1377" s="20" t="n">
        <v>1373</v>
      </c>
      <c r="B1377" s="20" t="inlineStr">
        <is>
          <t>废</t>
        </is>
      </c>
      <c r="C1377" s="20" t="inlineStr">
        <is>
          <t>fei4</t>
        </is>
      </c>
      <c r="D1377" s="20" t="inlineStr">
        <is>
          <t>表一</t>
        </is>
      </c>
      <c r="E1377" s="20" t="n">
        <v>1659</v>
      </c>
    </row>
    <row r="1378">
      <c r="A1378" s="20" t="n">
        <v>1374</v>
      </c>
      <c r="B1378" s="20" t="inlineStr">
        <is>
          <t>沸</t>
        </is>
      </c>
      <c r="C1378" s="20" t="inlineStr">
        <is>
          <t>fei4</t>
        </is>
      </c>
      <c r="D1378" s="20" t="inlineStr">
        <is>
          <t>表一</t>
        </is>
      </c>
      <c r="E1378" s="20" t="n">
        <v>1663</v>
      </c>
    </row>
    <row r="1379">
      <c r="A1379" s="20" t="n">
        <v>1375</v>
      </c>
      <c r="B1379" s="20" t="inlineStr">
        <is>
          <t>分</t>
        </is>
      </c>
      <c r="C1379" s="20" t="inlineStr">
        <is>
          <t>fen1/fen4</t>
        </is>
      </c>
      <c r="D1379" s="20" t="inlineStr">
        <is>
          <t>表一</t>
        </is>
      </c>
      <c r="E1379" s="20" t="n">
        <v>1667</v>
      </c>
    </row>
    <row r="1380">
      <c r="A1380" s="20" t="n">
        <v>1376</v>
      </c>
      <c r="B1380" s="20" t="inlineStr">
        <is>
          <t>焚</t>
        </is>
      </c>
      <c r="C1380" s="20" t="inlineStr">
        <is>
          <t>fen2</t>
        </is>
      </c>
      <c r="D1380" s="20" t="inlineStr">
        <is>
          <t>表一</t>
        </is>
      </c>
      <c r="E1380" s="20" t="n">
        <v>1697</v>
      </c>
    </row>
    <row r="1381">
      <c r="A1381" s="20" t="n">
        <v>1377</v>
      </c>
      <c r="B1381" s="20" t="inlineStr">
        <is>
          <t>愤</t>
        </is>
      </c>
      <c r="C1381" s="20" t="inlineStr">
        <is>
          <t>fen4</t>
        </is>
      </c>
      <c r="D1381" s="20" t="inlineStr">
        <is>
          <t>表一</t>
        </is>
      </c>
      <c r="E1381" s="20" t="n">
        <v>1712</v>
      </c>
    </row>
    <row r="1382">
      <c r="A1382" s="20" t="n">
        <v>1378</v>
      </c>
      <c r="B1382" s="20" t="inlineStr">
        <is>
          <t>风</t>
        </is>
      </c>
      <c r="C1382" s="20" t="inlineStr">
        <is>
          <t>feng1</t>
        </is>
      </c>
      <c r="D1382" s="20" t="inlineStr">
        <is>
          <t>表一</t>
        </is>
      </c>
      <c r="E1382" s="20" t="n">
        <v>1719</v>
      </c>
    </row>
    <row r="1383">
      <c r="A1383" s="20" t="n">
        <v>1379</v>
      </c>
      <c r="B1383" s="20" t="inlineStr">
        <is>
          <t>枫</t>
        </is>
      </c>
      <c r="C1383" s="20" t="inlineStr">
        <is>
          <t>feng1</t>
        </is>
      </c>
      <c r="D1383" s="20" t="inlineStr">
        <is>
          <t>表一</t>
        </is>
      </c>
      <c r="E1383" s="20" t="n">
        <v>1733</v>
      </c>
    </row>
    <row r="1384">
      <c r="A1384" s="20" t="n">
        <v>1380</v>
      </c>
      <c r="B1384" s="20" t="inlineStr">
        <is>
          <t>疯</t>
        </is>
      </c>
      <c r="C1384" s="20" t="inlineStr">
        <is>
          <t>feng1</t>
        </is>
      </c>
      <c r="D1384" s="20" t="inlineStr">
        <is>
          <t>表一</t>
        </is>
      </c>
      <c r="E1384" s="20" t="n">
        <v>1738</v>
      </c>
    </row>
    <row r="1385">
      <c r="A1385" s="20" t="n">
        <v>1381</v>
      </c>
      <c r="B1385" s="20" t="inlineStr">
        <is>
          <t>逢</t>
        </is>
      </c>
      <c r="C1385" s="20" t="inlineStr">
        <is>
          <t>feng2</t>
        </is>
      </c>
      <c r="D1385" s="20" t="inlineStr">
        <is>
          <t>表一</t>
        </is>
      </c>
      <c r="E1385" s="20" t="n">
        <v>1745</v>
      </c>
    </row>
    <row r="1386">
      <c r="A1386" s="20" t="n">
        <v>1382</v>
      </c>
      <c r="B1386" s="20" t="inlineStr">
        <is>
          <t>缝</t>
        </is>
      </c>
      <c r="C1386" s="20" t="inlineStr">
        <is>
          <t>feng2/feng4</t>
        </is>
      </c>
      <c r="D1386" s="20" t="inlineStr">
        <is>
          <t>表一</t>
        </is>
      </c>
      <c r="E1386" s="20" t="n">
        <v>1746</v>
      </c>
    </row>
    <row r="1387">
      <c r="A1387" s="20" t="n">
        <v>1383</v>
      </c>
      <c r="B1387" s="20" t="inlineStr">
        <is>
          <t>讽</t>
        </is>
      </c>
      <c r="C1387" s="20" t="inlineStr">
        <is>
          <t>feng3</t>
        </is>
      </c>
      <c r="D1387" s="20" t="inlineStr">
        <is>
          <t>表一</t>
        </is>
      </c>
      <c r="E1387" s="20" t="n">
        <v>1748</v>
      </c>
    </row>
    <row r="1388">
      <c r="A1388" s="20" t="n">
        <v>1384</v>
      </c>
      <c r="B1388" s="20" t="inlineStr">
        <is>
          <t>凤</t>
        </is>
      </c>
      <c r="C1388" s="20" t="inlineStr">
        <is>
          <t>feng4</t>
        </is>
      </c>
      <c r="D1388" s="20" t="inlineStr">
        <is>
          <t>表一</t>
        </is>
      </c>
      <c r="E1388" s="20" t="n">
        <v>1750</v>
      </c>
    </row>
    <row r="1389">
      <c r="A1389" s="20" t="n">
        <v>1385</v>
      </c>
      <c r="B1389" s="20" t="inlineStr">
        <is>
          <t>佛</t>
        </is>
      </c>
      <c r="C1389" s="20" t="inlineStr">
        <is>
          <t>fo2/fu2</t>
        </is>
      </c>
      <c r="D1389" s="20" t="inlineStr">
        <is>
          <t>表一</t>
        </is>
      </c>
      <c r="E1389" s="20" t="n">
        <v>1755</v>
      </c>
    </row>
    <row r="1390">
      <c r="A1390" s="20" t="n">
        <v>1386</v>
      </c>
      <c r="B1390" s="20" t="inlineStr">
        <is>
          <t>否</t>
        </is>
      </c>
      <c r="C1390" s="20" t="inlineStr">
        <is>
          <t>fou3/pi3</t>
        </is>
      </c>
      <c r="D1390" s="20" t="inlineStr">
        <is>
          <t>表一</t>
        </is>
      </c>
      <c r="E1390" s="20" t="n">
        <v>1757</v>
      </c>
    </row>
    <row r="1391">
      <c r="A1391" s="20" t="n">
        <v>1387</v>
      </c>
      <c r="B1391" s="20" t="inlineStr">
        <is>
          <t>夫</t>
        </is>
      </c>
      <c r="C1391" s="20" t="inlineStr">
        <is>
          <t>fu1</t>
        </is>
      </c>
      <c r="D1391" s="20" t="inlineStr">
        <is>
          <t>表一</t>
        </is>
      </c>
      <c r="E1391" s="20" t="n">
        <v>1761</v>
      </c>
    </row>
    <row r="1392">
      <c r="A1392" s="20" t="n">
        <v>1388</v>
      </c>
      <c r="B1392" s="20" t="inlineStr">
        <is>
          <t>弗</t>
        </is>
      </c>
      <c r="C1392" s="20" t="inlineStr">
        <is>
          <t>fu2</t>
        </is>
      </c>
      <c r="D1392" s="20" t="inlineStr">
        <is>
          <t>表一</t>
        </is>
      </c>
      <c r="E1392" s="20" t="n">
        <v>1770</v>
      </c>
    </row>
    <row r="1393">
      <c r="A1393" s="20" t="n">
        <v>1389</v>
      </c>
      <c r="B1393" s="20" t="inlineStr">
        <is>
          <t>伏</t>
        </is>
      </c>
      <c r="C1393" s="20" t="inlineStr">
        <is>
          <t>fu2</t>
        </is>
      </c>
      <c r="D1393" s="20" t="inlineStr">
        <is>
          <t>表一</t>
        </is>
      </c>
      <c r="E1393" s="20" t="n">
        <v>1771</v>
      </c>
    </row>
    <row r="1394">
      <c r="A1394" s="20" t="n">
        <v>1390</v>
      </c>
      <c r="B1394" s="20" t="inlineStr">
        <is>
          <t>扶</t>
        </is>
      </c>
      <c r="C1394" s="20" t="inlineStr">
        <is>
          <t>fu2</t>
        </is>
      </c>
      <c r="D1394" s="20" t="inlineStr">
        <is>
          <t>表一</t>
        </is>
      </c>
      <c r="E1394" s="20" t="n">
        <v>1773</v>
      </c>
    </row>
    <row r="1395">
      <c r="A1395" s="20" t="n">
        <v>1391</v>
      </c>
      <c r="B1395" s="20" t="inlineStr">
        <is>
          <t>拂</t>
        </is>
      </c>
      <c r="C1395" s="20" t="inlineStr">
        <is>
          <t>fu2</t>
        </is>
      </c>
      <c r="D1395" s="20" t="inlineStr">
        <is>
          <t>表一</t>
        </is>
      </c>
      <c r="E1395" s="20" t="n">
        <v>1775</v>
      </c>
    </row>
    <row r="1396">
      <c r="A1396" s="20" t="n">
        <v>1392</v>
      </c>
      <c r="B1396" s="20" t="inlineStr">
        <is>
          <t>服</t>
        </is>
      </c>
      <c r="C1396" s="20" t="inlineStr">
        <is>
          <t>fu2/fu4</t>
        </is>
      </c>
      <c r="D1396" s="20" t="inlineStr">
        <is>
          <t>表一</t>
        </is>
      </c>
      <c r="E1396" s="20" t="n">
        <v>1776</v>
      </c>
    </row>
    <row r="1397">
      <c r="A1397" s="20" t="n">
        <v>1393</v>
      </c>
      <c r="B1397" s="20" t="inlineStr">
        <is>
          <t>俘</t>
        </is>
      </c>
      <c r="C1397" s="20" t="inlineStr">
        <is>
          <t>fu2</t>
        </is>
      </c>
      <c r="D1397" s="20" t="inlineStr">
        <is>
          <t>表一</t>
        </is>
      </c>
      <c r="E1397" s="20" t="n">
        <v>1781</v>
      </c>
    </row>
    <row r="1398">
      <c r="A1398" s="20" t="n">
        <v>1394</v>
      </c>
      <c r="B1398" s="20" t="inlineStr">
        <is>
          <t>浮</t>
        </is>
      </c>
      <c r="C1398" s="20" t="inlineStr">
        <is>
          <t>fu2</t>
        </is>
      </c>
      <c r="D1398" s="20" t="inlineStr">
        <is>
          <t>表一</t>
        </is>
      </c>
      <c r="E1398" s="20" t="n">
        <v>1783</v>
      </c>
    </row>
    <row r="1399">
      <c r="A1399" s="20" t="n">
        <v>1395</v>
      </c>
      <c r="B1399" s="20" t="inlineStr">
        <is>
          <t>符</t>
        </is>
      </c>
      <c r="C1399" s="20" t="inlineStr">
        <is>
          <t>fu2</t>
        </is>
      </c>
      <c r="D1399" s="20" t="inlineStr">
        <is>
          <t>表一</t>
        </is>
      </c>
      <c r="E1399" s="20" t="n">
        <v>1786</v>
      </c>
    </row>
    <row r="1400">
      <c r="A1400" s="20" t="n">
        <v>1396</v>
      </c>
      <c r="B1400" s="20" t="inlineStr">
        <is>
          <t>幅</t>
        </is>
      </c>
      <c r="C1400" s="20" t="inlineStr">
        <is>
          <t>fu2</t>
        </is>
      </c>
      <c r="D1400" s="20" t="inlineStr">
        <is>
          <t>表一</t>
        </is>
      </c>
      <c r="E1400" s="20" t="n">
        <v>1789</v>
      </c>
    </row>
    <row r="1401">
      <c r="A1401" s="20" t="n">
        <v>1397</v>
      </c>
      <c r="B1401" s="20" t="inlineStr">
        <is>
          <t>辐</t>
        </is>
      </c>
      <c r="C1401" s="20" t="inlineStr">
        <is>
          <t>fu2</t>
        </is>
      </c>
      <c r="D1401" s="20" t="inlineStr">
        <is>
          <t>表一</t>
        </is>
      </c>
      <c r="E1401" s="20" t="n">
        <v>1791</v>
      </c>
    </row>
    <row r="1402">
      <c r="A1402" s="20" t="n">
        <v>1398</v>
      </c>
      <c r="B1402" s="20" t="inlineStr">
        <is>
          <t>福</t>
        </is>
      </c>
      <c r="C1402" s="20" t="inlineStr">
        <is>
          <t>fu2</t>
        </is>
      </c>
      <c r="D1402" s="20" t="inlineStr">
        <is>
          <t>表一</t>
        </is>
      </c>
      <c r="E1402" s="20" t="n">
        <v>1793</v>
      </c>
    </row>
    <row r="1403">
      <c r="A1403" s="20" t="n">
        <v>1399</v>
      </c>
      <c r="B1403" s="20" t="inlineStr">
        <is>
          <t>抚</t>
        </is>
      </c>
      <c r="C1403" s="20" t="inlineStr">
        <is>
          <t>fu3</t>
        </is>
      </c>
      <c r="D1403" s="20" t="inlineStr">
        <is>
          <t>表一</t>
        </is>
      </c>
      <c r="E1403" s="20" t="n">
        <v>1795</v>
      </c>
    </row>
    <row r="1404">
      <c r="A1404" s="20" t="n">
        <v>1400</v>
      </c>
      <c r="B1404" s="20" t="inlineStr">
        <is>
          <t>甫</t>
        </is>
      </c>
      <c r="C1404" s="20" t="inlineStr">
        <is>
          <t>fu3</t>
        </is>
      </c>
      <c r="D1404" s="20" t="inlineStr">
        <is>
          <t>表一</t>
        </is>
      </c>
      <c r="E1404" s="20" t="n">
        <v>1799</v>
      </c>
    </row>
    <row r="1405">
      <c r="A1405" s="20" t="n">
        <v>1401</v>
      </c>
      <c r="B1405" s="20" t="inlineStr">
        <is>
          <t>府</t>
        </is>
      </c>
      <c r="C1405" s="20" t="inlineStr">
        <is>
          <t>fu3</t>
        </is>
      </c>
      <c r="D1405" s="20" t="inlineStr">
        <is>
          <t>表一</t>
        </is>
      </c>
      <c r="E1405" s="20" t="n">
        <v>1802</v>
      </c>
    </row>
    <row r="1406">
      <c r="A1406" s="20" t="n">
        <v>1402</v>
      </c>
      <c r="B1406" s="20" t="inlineStr">
        <is>
          <t>俯</t>
        </is>
      </c>
      <c r="C1406" s="20" t="inlineStr">
        <is>
          <t>fu3</t>
        </is>
      </c>
      <c r="D1406" s="20" t="inlineStr">
        <is>
          <t>表一</t>
        </is>
      </c>
      <c r="E1406" s="20" t="n">
        <v>1803</v>
      </c>
    </row>
    <row r="1407">
      <c r="A1407" s="20" t="n">
        <v>1403</v>
      </c>
      <c r="B1407" s="20" t="inlineStr">
        <is>
          <t>辅</t>
        </is>
      </c>
      <c r="C1407" s="20" t="inlineStr">
        <is>
          <t>fu3</t>
        </is>
      </c>
      <c r="D1407" s="20" t="inlineStr">
        <is>
          <t>表一</t>
        </is>
      </c>
      <c r="E1407" s="20" t="n">
        <v>1804</v>
      </c>
    </row>
    <row r="1408">
      <c r="A1408" s="20" t="n">
        <v>1404</v>
      </c>
      <c r="B1408" s="20" t="inlineStr">
        <is>
          <t>付</t>
        </is>
      </c>
      <c r="C1408" s="20" t="inlineStr">
        <is>
          <t>fu4</t>
        </is>
      </c>
      <c r="D1408" s="20" t="inlineStr">
        <is>
          <t>表一</t>
        </is>
      </c>
      <c r="E1408" s="20" t="n">
        <v>1814</v>
      </c>
    </row>
    <row r="1409">
      <c r="A1409" s="20" t="n">
        <v>1405</v>
      </c>
      <c r="B1409" s="20" t="inlineStr">
        <is>
          <t>负</t>
        </is>
      </c>
      <c r="C1409" s="20" t="inlineStr">
        <is>
          <t>fu4</t>
        </is>
      </c>
      <c r="D1409" s="20" t="inlineStr">
        <is>
          <t>表一</t>
        </is>
      </c>
      <c r="E1409" s="20" t="n">
        <v>1816</v>
      </c>
    </row>
    <row r="1410">
      <c r="A1410" s="20" t="n">
        <v>1406</v>
      </c>
      <c r="B1410" s="20" t="inlineStr">
        <is>
          <t>赴</t>
        </is>
      </c>
      <c r="C1410" s="20" t="inlineStr">
        <is>
          <t>fu4</t>
        </is>
      </c>
      <c r="D1410" s="20" t="inlineStr">
        <is>
          <t>表一</t>
        </is>
      </c>
      <c r="E1410" s="20" t="n">
        <v>1826</v>
      </c>
    </row>
    <row r="1411">
      <c r="A1411" s="20" t="n">
        <v>1407</v>
      </c>
      <c r="B1411" s="20" t="inlineStr">
        <is>
          <t>复</t>
        </is>
      </c>
      <c r="C1411" s="20" t="inlineStr">
        <is>
          <t>fu4</t>
        </is>
      </c>
      <c r="D1411" s="20" t="inlineStr">
        <is>
          <t>表一</t>
        </is>
      </c>
      <c r="E1411" s="20" t="n">
        <v>1827</v>
      </c>
    </row>
    <row r="1412">
      <c r="A1412" s="20" t="n">
        <v>1408</v>
      </c>
      <c r="B1412" s="20" t="inlineStr">
        <is>
          <t>副</t>
        </is>
      </c>
      <c r="C1412" s="20" t="inlineStr">
        <is>
          <t>fu4</t>
        </is>
      </c>
      <c r="D1412" s="20" t="inlineStr">
        <is>
          <t>表一</t>
        </is>
      </c>
      <c r="E1412" s="20" t="n">
        <v>1832</v>
      </c>
    </row>
    <row r="1413">
      <c r="A1413" s="20" t="n">
        <v>1409</v>
      </c>
      <c r="B1413" s="20" t="inlineStr">
        <is>
          <t>赋</t>
        </is>
      </c>
      <c r="C1413" s="20" t="inlineStr">
        <is>
          <t>fu4</t>
        </is>
      </c>
      <c r="D1413" s="20" t="inlineStr">
        <is>
          <t>表一</t>
        </is>
      </c>
      <c r="E1413" s="20" t="n">
        <v>1834</v>
      </c>
    </row>
    <row r="1414">
      <c r="A1414" s="20" t="n">
        <v>1410</v>
      </c>
      <c r="B1414" s="20" t="inlineStr">
        <is>
          <t>富</t>
        </is>
      </c>
      <c r="C1414" s="20" t="inlineStr">
        <is>
          <t>fu4</t>
        </is>
      </c>
      <c r="D1414" s="20" t="inlineStr">
        <is>
          <t>表一</t>
        </is>
      </c>
      <c r="E1414" s="20" t="n">
        <v>1836</v>
      </c>
    </row>
    <row r="1415">
      <c r="A1415" s="20" t="n">
        <v>1411</v>
      </c>
      <c r="B1415" s="20" t="inlineStr">
        <is>
          <t>腹</t>
        </is>
      </c>
      <c r="C1415" s="20" t="inlineStr">
        <is>
          <t>fu4</t>
        </is>
      </c>
      <c r="D1415" s="20" t="inlineStr">
        <is>
          <t>表一</t>
        </is>
      </c>
      <c r="E1415" s="20" t="n">
        <v>1841</v>
      </c>
    </row>
    <row r="1416">
      <c r="A1416" s="20" t="n">
        <v>1412</v>
      </c>
      <c r="B1416" s="20" t="inlineStr">
        <is>
          <t>缚</t>
        </is>
      </c>
      <c r="C1416" s="20" t="inlineStr">
        <is>
          <t>fu4</t>
        </is>
      </c>
      <c r="D1416" s="20" t="inlineStr">
        <is>
          <t>表一</t>
        </is>
      </c>
      <c r="E1416" s="20" t="n">
        <v>1842</v>
      </c>
    </row>
    <row r="1417">
      <c r="A1417" s="20" t="n">
        <v>1413</v>
      </c>
      <c r="B1417" s="20" t="inlineStr">
        <is>
          <t>覆</t>
        </is>
      </c>
      <c r="C1417" s="20" t="inlineStr">
        <is>
          <t>fu4</t>
        </is>
      </c>
      <c r="D1417" s="20" t="inlineStr">
        <is>
          <t>表一</t>
        </is>
      </c>
      <c r="E1417" s="20" t="n">
        <v>1843</v>
      </c>
    </row>
    <row r="1418">
      <c r="A1418" s="20" t="n">
        <v>1414</v>
      </c>
      <c r="B1418" s="20" t="inlineStr">
        <is>
          <t>夹</t>
        </is>
      </c>
      <c r="C1418" s="20" t="inlineStr">
        <is>
          <t>ga1/jia1/jia2</t>
        </is>
      </c>
      <c r="D1418" s="20" t="inlineStr">
        <is>
          <t>表一</t>
        </is>
      </c>
      <c r="E1418" s="20" t="n">
        <v>1845</v>
      </c>
    </row>
    <row r="1419">
      <c r="A1419" s="20" t="n">
        <v>1415</v>
      </c>
      <c r="B1419" s="20" t="inlineStr">
        <is>
          <t>改</t>
        </is>
      </c>
      <c r="C1419" s="20" t="inlineStr">
        <is>
          <t>gai3</t>
        </is>
      </c>
      <c r="D1419" s="20" t="inlineStr">
        <is>
          <t>表一</t>
        </is>
      </c>
      <c r="E1419" s="20" t="n">
        <v>1847</v>
      </c>
    </row>
    <row r="1420">
      <c r="A1420" s="20" t="n">
        <v>1416</v>
      </c>
      <c r="B1420" s="20" t="inlineStr">
        <is>
          <t>钙</t>
        </is>
      </c>
      <c r="C1420" s="20" t="inlineStr">
        <is>
          <t>gai4</t>
        </is>
      </c>
      <c r="D1420" s="20" t="inlineStr">
        <is>
          <t>表一</t>
        </is>
      </c>
      <c r="E1420" s="20" t="n">
        <v>1857</v>
      </c>
    </row>
    <row r="1421">
      <c r="A1421" s="20" t="n">
        <v>1417</v>
      </c>
      <c r="B1421" s="20" t="inlineStr">
        <is>
          <t>盖</t>
        </is>
      </c>
      <c r="C1421" s="20" t="inlineStr">
        <is>
          <t>gai4</t>
        </is>
      </c>
      <c r="D1421" s="20" t="inlineStr">
        <is>
          <t>表一</t>
        </is>
      </c>
      <c r="E1421" s="20" t="n">
        <v>1858</v>
      </c>
    </row>
    <row r="1422">
      <c r="A1422" s="20" t="n">
        <v>1418</v>
      </c>
      <c r="B1422" s="20" t="inlineStr">
        <is>
          <t>干</t>
        </is>
      </c>
      <c r="C1422" s="20" t="inlineStr">
        <is>
          <t>gan1/gan4</t>
        </is>
      </c>
      <c r="D1422" s="20" t="inlineStr">
        <is>
          <t>表一</t>
        </is>
      </c>
      <c r="E1422" s="20" t="n">
        <v>1863</v>
      </c>
    </row>
    <row r="1423">
      <c r="A1423" s="20" t="n">
        <v>1419</v>
      </c>
      <c r="B1423" s="20" t="inlineStr">
        <is>
          <t>甘</t>
        </is>
      </c>
      <c r="C1423" s="20" t="inlineStr">
        <is>
          <t>gan1</t>
        </is>
      </c>
      <c r="D1423" s="20" t="inlineStr">
        <is>
          <t>表一</t>
        </is>
      </c>
      <c r="E1423" s="20" t="n">
        <v>1871</v>
      </c>
    </row>
    <row r="1424">
      <c r="A1424" s="20" t="n">
        <v>1420</v>
      </c>
      <c r="B1424" s="20" t="inlineStr">
        <is>
          <t>杆</t>
        </is>
      </c>
      <c r="C1424" s="20" t="inlineStr">
        <is>
          <t>gan1/gan3</t>
        </is>
      </c>
      <c r="D1424" s="20" t="inlineStr">
        <is>
          <t>表一</t>
        </is>
      </c>
      <c r="E1424" s="20" t="n">
        <v>1874</v>
      </c>
    </row>
    <row r="1425">
      <c r="A1425" s="20" t="n">
        <v>1421</v>
      </c>
      <c r="B1425" s="20" t="inlineStr">
        <is>
          <t>竿</t>
        </is>
      </c>
      <c r="C1425" s="20" t="inlineStr">
        <is>
          <t>gan1</t>
        </is>
      </c>
      <c r="D1425" s="20" t="inlineStr">
        <is>
          <t>表一</t>
        </is>
      </c>
      <c r="E1425" s="20" t="n">
        <v>1879</v>
      </c>
    </row>
    <row r="1426">
      <c r="A1426" s="20" t="n">
        <v>1422</v>
      </c>
      <c r="B1426" s="20" t="inlineStr">
        <is>
          <t>秆</t>
        </is>
      </c>
      <c r="C1426" s="20" t="inlineStr">
        <is>
          <t>gan3</t>
        </is>
      </c>
      <c r="D1426" s="20" t="inlineStr">
        <is>
          <t>表一</t>
        </is>
      </c>
      <c r="E1426" s="20" t="n">
        <v>1881</v>
      </c>
    </row>
    <row r="1427">
      <c r="A1427" s="20" t="n">
        <v>1423</v>
      </c>
      <c r="B1427" s="20" t="inlineStr">
        <is>
          <t>敢</t>
        </is>
      </c>
      <c r="C1427" s="20" t="inlineStr">
        <is>
          <t>gan3</t>
        </is>
      </c>
      <c r="D1427" s="20" t="inlineStr">
        <is>
          <t>表一</t>
        </is>
      </c>
      <c r="E1427" s="20" t="n">
        <v>1886</v>
      </c>
    </row>
    <row r="1428">
      <c r="A1428" s="20" t="n">
        <v>1424</v>
      </c>
      <c r="B1428" s="20" t="inlineStr">
        <is>
          <t>感</t>
        </is>
      </c>
      <c r="C1428" s="20" t="inlineStr">
        <is>
          <t>gan3</t>
        </is>
      </c>
      <c r="D1428" s="20" t="inlineStr">
        <is>
          <t>表一</t>
        </is>
      </c>
      <c r="E1428" s="20" t="n">
        <v>1888</v>
      </c>
    </row>
    <row r="1429">
      <c r="A1429" s="20" t="n">
        <v>1425</v>
      </c>
      <c r="B1429" s="20" t="inlineStr">
        <is>
          <t>冈</t>
        </is>
      </c>
      <c r="C1429" s="20" t="inlineStr">
        <is>
          <t>gang1</t>
        </is>
      </c>
      <c r="D1429" s="20" t="inlineStr">
        <is>
          <t>表一</t>
        </is>
      </c>
      <c r="E1429" s="20" t="n">
        <v>1905</v>
      </c>
    </row>
    <row r="1430">
      <c r="A1430" s="20" t="n">
        <v>1426</v>
      </c>
      <c r="B1430" s="20" t="inlineStr">
        <is>
          <t>刚</t>
        </is>
      </c>
      <c r="C1430" s="20" t="inlineStr">
        <is>
          <t>gang1</t>
        </is>
      </c>
      <c r="D1430" s="20" t="inlineStr">
        <is>
          <t>表一</t>
        </is>
      </c>
      <c r="E1430" s="20" t="n">
        <v>1906</v>
      </c>
    </row>
    <row r="1431">
      <c r="A1431" s="20" t="n">
        <v>1427</v>
      </c>
      <c r="B1431" s="20" t="inlineStr">
        <is>
          <t>岗</t>
        </is>
      </c>
      <c r="C1431" s="20" t="inlineStr">
        <is>
          <t>gang1/gang3</t>
        </is>
      </c>
      <c r="D1431" s="20" t="inlineStr">
        <is>
          <t>表一</t>
        </is>
      </c>
      <c r="E1431" s="20" t="n">
        <v>1909</v>
      </c>
    </row>
    <row r="1432">
      <c r="A1432" s="20" t="n">
        <v>1428</v>
      </c>
      <c r="B1432" s="20" t="inlineStr">
        <is>
          <t>纲</t>
        </is>
      </c>
      <c r="C1432" s="20" t="inlineStr">
        <is>
          <t>gang1</t>
        </is>
      </c>
      <c r="D1432" s="20" t="inlineStr">
        <is>
          <t>表一</t>
        </is>
      </c>
      <c r="E1432" s="20" t="n">
        <v>1911</v>
      </c>
    </row>
    <row r="1433">
      <c r="A1433" s="20" t="n">
        <v>1429</v>
      </c>
      <c r="B1433" s="20" t="inlineStr">
        <is>
          <t>钢</t>
        </is>
      </c>
      <c r="C1433" s="20" t="inlineStr">
        <is>
          <t>gang1/gang4</t>
        </is>
      </c>
      <c r="D1433" s="20" t="inlineStr">
        <is>
          <t>表一</t>
        </is>
      </c>
      <c r="E1433" s="20" t="n">
        <v>1913</v>
      </c>
    </row>
    <row r="1434">
      <c r="A1434" s="20" t="n">
        <v>1430</v>
      </c>
      <c r="B1434" s="20" t="inlineStr">
        <is>
          <t>缸</t>
        </is>
      </c>
      <c r="C1434" s="20" t="inlineStr">
        <is>
          <t>gang1</t>
        </is>
      </c>
      <c r="D1434" s="20" t="inlineStr">
        <is>
          <t>表一</t>
        </is>
      </c>
      <c r="E1434" s="20" t="n">
        <v>1916</v>
      </c>
    </row>
    <row r="1435">
      <c r="A1435" s="20" t="n">
        <v>1431</v>
      </c>
      <c r="B1435" s="20" t="inlineStr">
        <is>
          <t>港</t>
        </is>
      </c>
      <c r="C1435" s="20" t="inlineStr">
        <is>
          <t>gang3</t>
        </is>
      </c>
      <c r="D1435" s="20" t="inlineStr">
        <is>
          <t>表一</t>
        </is>
      </c>
      <c r="E1435" s="20" t="n">
        <v>1918</v>
      </c>
    </row>
    <row r="1436">
      <c r="A1436" s="20" t="n">
        <v>1432</v>
      </c>
      <c r="B1436" s="20" t="inlineStr">
        <is>
          <t>杠</t>
        </is>
      </c>
      <c r="C1436" s="20" t="inlineStr">
        <is>
          <t>gang4</t>
        </is>
      </c>
      <c r="D1436" s="20" t="inlineStr">
        <is>
          <t>表一</t>
        </is>
      </c>
      <c r="E1436" s="20" t="n">
        <v>1920</v>
      </c>
    </row>
    <row r="1437">
      <c r="A1437" s="20" t="n">
        <v>1433</v>
      </c>
      <c r="B1437" s="20" t="inlineStr">
        <is>
          <t>高</t>
        </is>
      </c>
      <c r="C1437" s="20" t="inlineStr">
        <is>
          <t>gao1</t>
        </is>
      </c>
      <c r="D1437" s="20" t="inlineStr">
        <is>
          <t>表一</t>
        </is>
      </c>
      <c r="E1437" s="20" t="n">
        <v>1921</v>
      </c>
    </row>
    <row r="1438">
      <c r="A1438" s="20" t="n">
        <v>1434</v>
      </c>
      <c r="B1438" s="20" t="inlineStr">
        <is>
          <t>羔</t>
        </is>
      </c>
      <c r="C1438" s="20" t="inlineStr">
        <is>
          <t>gao1</t>
        </is>
      </c>
      <c r="D1438" s="20" t="inlineStr">
        <is>
          <t>表一</t>
        </is>
      </c>
      <c r="E1438" s="20" t="n">
        <v>1942</v>
      </c>
    </row>
    <row r="1439">
      <c r="A1439" s="20" t="n">
        <v>1435</v>
      </c>
      <c r="B1439" s="20" t="inlineStr">
        <is>
          <t>膏</t>
        </is>
      </c>
      <c r="C1439" s="20" t="inlineStr">
        <is>
          <t>gao1/gao4</t>
        </is>
      </c>
      <c r="D1439" s="20" t="inlineStr">
        <is>
          <t>表一</t>
        </is>
      </c>
      <c r="E1439" s="20" t="n">
        <v>1943</v>
      </c>
    </row>
    <row r="1440">
      <c r="A1440" s="20" t="n">
        <v>1436</v>
      </c>
      <c r="B1440" s="20" t="inlineStr">
        <is>
          <t>糕</t>
        </is>
      </c>
      <c r="C1440" s="20" t="inlineStr">
        <is>
          <t>gao1</t>
        </is>
      </c>
      <c r="D1440" s="20" t="inlineStr">
        <is>
          <t>表一</t>
        </is>
      </c>
      <c r="E1440" s="20" t="n">
        <v>1944</v>
      </c>
    </row>
    <row r="1441">
      <c r="A1441" s="20" t="n">
        <v>1437</v>
      </c>
      <c r="B1441" s="20" t="inlineStr">
        <is>
          <t>镐</t>
        </is>
      </c>
      <c r="C1441" s="20" t="inlineStr">
        <is>
          <t>gao3</t>
        </is>
      </c>
      <c r="D1441" s="20" t="inlineStr">
        <is>
          <t>表一</t>
        </is>
      </c>
      <c r="E1441" s="20" t="n">
        <v>1946</v>
      </c>
    </row>
    <row r="1442">
      <c r="A1442" s="20" t="n">
        <v>1438</v>
      </c>
      <c r="B1442" s="20" t="inlineStr">
        <is>
          <t>稿</t>
        </is>
      </c>
      <c r="C1442" s="20" t="inlineStr">
        <is>
          <t>gao3</t>
        </is>
      </c>
      <c r="D1442" s="20" t="inlineStr">
        <is>
          <t>表一</t>
        </is>
      </c>
      <c r="E1442" s="20" t="n">
        <v>1947</v>
      </c>
    </row>
    <row r="1443">
      <c r="A1443" s="20" t="n">
        <v>1439</v>
      </c>
      <c r="B1443" s="20" t="inlineStr">
        <is>
          <t>告</t>
        </is>
      </c>
      <c r="C1443" s="20" t="inlineStr">
        <is>
          <t>gao4</t>
        </is>
      </c>
      <c r="D1443" s="20" t="inlineStr">
        <is>
          <t>表一</t>
        </is>
      </c>
      <c r="E1443" s="20" t="n">
        <v>1948</v>
      </c>
    </row>
    <row r="1444">
      <c r="A1444" s="20" t="n">
        <v>1440</v>
      </c>
      <c r="B1444" s="20" t="inlineStr">
        <is>
          <t>搁</t>
        </is>
      </c>
      <c r="C1444" s="20" t="inlineStr">
        <is>
          <t>ge1/ge2</t>
        </is>
      </c>
      <c r="D1444" s="20" t="inlineStr">
        <is>
          <t>表一</t>
        </is>
      </c>
      <c r="E1444" s="20" t="n">
        <v>1957</v>
      </c>
    </row>
    <row r="1445">
      <c r="A1445" s="20" t="n">
        <v>1441</v>
      </c>
      <c r="B1445" s="20" t="inlineStr">
        <is>
          <t>割</t>
        </is>
      </c>
      <c r="C1445" s="20" t="inlineStr">
        <is>
          <t>ge1</t>
        </is>
      </c>
      <c r="D1445" s="20" t="inlineStr">
        <is>
          <t>表一</t>
        </is>
      </c>
      <c r="E1445" s="20" t="n">
        <v>1958</v>
      </c>
    </row>
    <row r="1446">
      <c r="A1446" s="20" t="n">
        <v>1442</v>
      </c>
      <c r="B1446" s="20" t="inlineStr">
        <is>
          <t>革</t>
        </is>
      </c>
      <c r="C1446" s="20" t="inlineStr">
        <is>
          <t>ge2</t>
        </is>
      </c>
      <c r="D1446" s="20" t="inlineStr">
        <is>
          <t>表一</t>
        </is>
      </c>
      <c r="E1446" s="20" t="n">
        <v>1966</v>
      </c>
    </row>
    <row r="1447">
      <c r="A1447" s="20" t="n">
        <v>1443</v>
      </c>
      <c r="B1447" s="20" t="inlineStr">
        <is>
          <t>阁</t>
        </is>
      </c>
      <c r="C1447" s="20" t="inlineStr">
        <is>
          <t>ge2</t>
        </is>
      </c>
      <c r="D1447" s="20" t="inlineStr">
        <is>
          <t>表一</t>
        </is>
      </c>
      <c r="E1447" s="20" t="n">
        <v>1969</v>
      </c>
    </row>
    <row r="1448">
      <c r="A1448" s="20" t="n">
        <v>1444</v>
      </c>
      <c r="B1448" s="20" t="inlineStr">
        <is>
          <t>格</t>
        </is>
      </c>
      <c r="C1448" s="20" t="inlineStr">
        <is>
          <t>ge2</t>
        </is>
      </c>
      <c r="D1448" s="20" t="inlineStr">
        <is>
          <t>表一</t>
        </is>
      </c>
      <c r="E1448" s="20" t="n">
        <v>1970</v>
      </c>
    </row>
    <row r="1449">
      <c r="A1449" s="20" t="n">
        <v>1445</v>
      </c>
      <c r="B1449" s="20" t="inlineStr">
        <is>
          <t>个</t>
        </is>
      </c>
      <c r="C1449" s="20" t="inlineStr">
        <is>
          <t>ge3/ge4</t>
        </is>
      </c>
      <c r="D1449" s="20" t="inlineStr">
        <is>
          <t>表一</t>
        </is>
      </c>
      <c r="E1449" s="20" t="n">
        <v>1976</v>
      </c>
    </row>
    <row r="1450">
      <c r="A1450" s="20" t="n">
        <v>1446</v>
      </c>
      <c r="B1450" s="20" t="inlineStr">
        <is>
          <t>各</t>
        </is>
      </c>
      <c r="C1450" s="20" t="inlineStr">
        <is>
          <t>ge4</t>
        </is>
      </c>
      <c r="D1450" s="20" t="inlineStr">
        <is>
          <t>表一</t>
        </is>
      </c>
      <c r="E1450" s="20" t="n">
        <v>1981</v>
      </c>
    </row>
    <row r="1451">
      <c r="A1451" s="20" t="n">
        <v>1447</v>
      </c>
      <c r="B1451" s="20" t="inlineStr">
        <is>
          <t>给</t>
        </is>
      </c>
      <c r="C1451" s="20" t="inlineStr">
        <is>
          <t>gei3/ji3</t>
        </is>
      </c>
      <c r="D1451" s="20" t="inlineStr">
        <is>
          <t>表一</t>
        </is>
      </c>
      <c r="E1451" s="20" t="n">
        <v>1983</v>
      </c>
    </row>
    <row r="1452">
      <c r="A1452" s="20" t="n">
        <v>1448</v>
      </c>
      <c r="B1452" s="20" t="inlineStr">
        <is>
          <t>更</t>
        </is>
      </c>
      <c r="C1452" s="20" t="inlineStr">
        <is>
          <t>geng1/geng4</t>
        </is>
      </c>
      <c r="D1452" s="20" t="inlineStr">
        <is>
          <t>表一</t>
        </is>
      </c>
      <c r="E1452" s="20" t="n">
        <v>1994</v>
      </c>
    </row>
    <row r="1453">
      <c r="A1453" s="20" t="n">
        <v>1449</v>
      </c>
      <c r="B1453" s="20" t="inlineStr">
        <is>
          <t>庚</t>
        </is>
      </c>
      <c r="C1453" s="20" t="inlineStr">
        <is>
          <t>geng1</t>
        </is>
      </c>
      <c r="D1453" s="20" t="inlineStr">
        <is>
          <t>表一</t>
        </is>
      </c>
      <c r="E1453" s="20" t="n">
        <v>1996</v>
      </c>
    </row>
    <row r="1454">
      <c r="A1454" s="20" t="n">
        <v>1450</v>
      </c>
      <c r="B1454" s="20" t="inlineStr">
        <is>
          <t>耕</t>
        </is>
      </c>
      <c r="C1454" s="20" t="inlineStr">
        <is>
          <t>geng1</t>
        </is>
      </c>
      <c r="D1454" s="20" t="inlineStr">
        <is>
          <t>表一</t>
        </is>
      </c>
      <c r="E1454" s="20" t="n">
        <v>1997</v>
      </c>
    </row>
    <row r="1455">
      <c r="A1455" s="20" t="n">
        <v>1451</v>
      </c>
      <c r="B1455" s="20" t="inlineStr">
        <is>
          <t>埂</t>
        </is>
      </c>
      <c r="C1455" s="20" t="inlineStr">
        <is>
          <t>geng3</t>
        </is>
      </c>
      <c r="D1455" s="20" t="inlineStr">
        <is>
          <t>表一</t>
        </is>
      </c>
      <c r="E1455" s="20" t="n">
        <v>2002</v>
      </c>
    </row>
    <row r="1456">
      <c r="A1456" s="20" t="n">
        <v>1452</v>
      </c>
      <c r="B1456" s="20" t="inlineStr">
        <is>
          <t>梗</t>
        </is>
      </c>
      <c r="C1456" s="20" t="inlineStr">
        <is>
          <t>geng3</t>
        </is>
      </c>
      <c r="D1456" s="20" t="inlineStr">
        <is>
          <t>表一</t>
        </is>
      </c>
      <c r="E1456" s="20" t="n">
        <v>2004</v>
      </c>
    </row>
    <row r="1457">
      <c r="A1457" s="20" t="n">
        <v>1453</v>
      </c>
      <c r="B1457" s="20" t="inlineStr">
        <is>
          <t>颈</t>
        </is>
      </c>
      <c r="C1457" s="20" t="inlineStr">
        <is>
          <t>geng3/jing3</t>
        </is>
      </c>
      <c r="D1457" s="20" t="inlineStr">
        <is>
          <t>表一</t>
        </is>
      </c>
      <c r="E1457" s="20" t="n">
        <v>2005</v>
      </c>
    </row>
    <row r="1458">
      <c r="A1458" s="20" t="n">
        <v>1454</v>
      </c>
      <c r="B1458" s="20" t="inlineStr">
        <is>
          <t>工</t>
        </is>
      </c>
      <c r="C1458" s="20" t="inlineStr">
        <is>
          <t>gong1</t>
        </is>
      </c>
      <c r="D1458" s="20" t="inlineStr">
        <is>
          <t>表一</t>
        </is>
      </c>
      <c r="E1458" s="20" t="n">
        <v>2007</v>
      </c>
    </row>
    <row r="1459">
      <c r="A1459" s="20" t="n">
        <v>1455</v>
      </c>
      <c r="B1459" s="20" t="inlineStr">
        <is>
          <t>公</t>
        </is>
      </c>
      <c r="C1459" s="20" t="inlineStr">
        <is>
          <t>gong1</t>
        </is>
      </c>
      <c r="D1459" s="20" t="inlineStr">
        <is>
          <t>表一</t>
        </is>
      </c>
      <c r="E1459" s="20" t="n">
        <v>2024</v>
      </c>
    </row>
    <row r="1460">
      <c r="A1460" s="20" t="n">
        <v>1456</v>
      </c>
      <c r="B1460" s="20" t="inlineStr">
        <is>
          <t>功</t>
        </is>
      </c>
      <c r="C1460" s="20" t="inlineStr">
        <is>
          <t>gong1</t>
        </is>
      </c>
      <c r="D1460" s="20" t="inlineStr">
        <is>
          <t>表一</t>
        </is>
      </c>
      <c r="E1460" s="20" t="n">
        <v>2045</v>
      </c>
    </row>
    <row r="1461">
      <c r="A1461" s="20" t="n">
        <v>1457</v>
      </c>
      <c r="B1461" s="20" t="inlineStr">
        <is>
          <t>宫</t>
        </is>
      </c>
      <c r="C1461" s="20" t="inlineStr">
        <is>
          <t>gong1</t>
        </is>
      </c>
      <c r="D1461" s="20" t="inlineStr">
        <is>
          <t>表一</t>
        </is>
      </c>
      <c r="E1461" s="20" t="n">
        <v>2058</v>
      </c>
    </row>
    <row r="1462">
      <c r="A1462" s="20" t="n">
        <v>1458</v>
      </c>
      <c r="B1462" s="20" t="inlineStr">
        <is>
          <t>躬</t>
        </is>
      </c>
      <c r="C1462" s="20" t="inlineStr">
        <is>
          <t>gong1</t>
        </is>
      </c>
      <c r="D1462" s="20" t="inlineStr">
        <is>
          <t>表一</t>
        </is>
      </c>
      <c r="E1462" s="20" t="n">
        <v>2063</v>
      </c>
    </row>
    <row r="1463">
      <c r="A1463" s="20" t="n">
        <v>1459</v>
      </c>
      <c r="B1463" s="20" t="inlineStr">
        <is>
          <t>汞</t>
        </is>
      </c>
      <c r="C1463" s="20" t="inlineStr">
        <is>
          <t>gong3</t>
        </is>
      </c>
      <c r="D1463" s="20" t="inlineStr">
        <is>
          <t>表一</t>
        </is>
      </c>
      <c r="E1463" s="20" t="n">
        <v>2065</v>
      </c>
    </row>
    <row r="1464">
      <c r="A1464" s="20" t="n">
        <v>1460</v>
      </c>
      <c r="B1464" s="20" t="inlineStr">
        <is>
          <t>拱</t>
        </is>
      </c>
      <c r="C1464" s="20" t="inlineStr">
        <is>
          <t>gong3</t>
        </is>
      </c>
      <c r="D1464" s="20" t="inlineStr">
        <is>
          <t>表一</t>
        </is>
      </c>
      <c r="E1464" s="20" t="n">
        <v>2066</v>
      </c>
    </row>
    <row r="1465">
      <c r="A1465" s="20" t="n">
        <v>1461</v>
      </c>
      <c r="B1465" s="20" t="inlineStr">
        <is>
          <t>共</t>
        </is>
      </c>
      <c r="C1465" s="20" t="inlineStr">
        <is>
          <t>gong4</t>
        </is>
      </c>
      <c r="D1465" s="20" t="inlineStr">
        <is>
          <t>表一</t>
        </is>
      </c>
      <c r="E1465" s="20" t="n">
        <v>2067</v>
      </c>
    </row>
    <row r="1466">
      <c r="A1466" s="20" t="n">
        <v>1462</v>
      </c>
      <c r="B1466" s="20" t="inlineStr">
        <is>
          <t>贡</t>
        </is>
      </c>
      <c r="C1466" s="20" t="inlineStr">
        <is>
          <t>gong4</t>
        </is>
      </c>
      <c r="D1466" s="20" t="inlineStr">
        <is>
          <t>表一</t>
        </is>
      </c>
      <c r="E1466" s="20" t="n">
        <v>2072</v>
      </c>
    </row>
    <row r="1467">
      <c r="A1467" s="20" t="n">
        <v>1463</v>
      </c>
      <c r="B1467" s="20" t="inlineStr">
        <is>
          <t>勾</t>
        </is>
      </c>
      <c r="C1467" s="20" t="inlineStr">
        <is>
          <t>gou1/gou4</t>
        </is>
      </c>
      <c r="D1467" s="20" t="inlineStr">
        <is>
          <t>表一</t>
        </is>
      </c>
      <c r="E1467" s="20" t="n">
        <v>2074</v>
      </c>
    </row>
    <row r="1468">
      <c r="A1468" s="20" t="n">
        <v>1464</v>
      </c>
      <c r="B1468" s="20" t="inlineStr">
        <is>
          <t>句</t>
        </is>
      </c>
      <c r="C1468" s="20" t="inlineStr">
        <is>
          <t>gou1/ju4</t>
        </is>
      </c>
      <c r="D1468" s="20" t="inlineStr">
        <is>
          <t>表一</t>
        </is>
      </c>
      <c r="E1468" s="20" t="n">
        <v>2076</v>
      </c>
    </row>
    <row r="1469">
      <c r="A1469" s="20" t="n">
        <v>1465</v>
      </c>
      <c r="B1469" s="20" t="inlineStr">
        <is>
          <t>购</t>
        </is>
      </c>
      <c r="C1469" s="20" t="inlineStr">
        <is>
          <t>gou4</t>
        </is>
      </c>
      <c r="D1469" s="20" t="inlineStr">
        <is>
          <t>表一</t>
        </is>
      </c>
      <c r="E1469" s="20" t="n">
        <v>2086</v>
      </c>
    </row>
    <row r="1470">
      <c r="A1470" s="20" t="n">
        <v>1466</v>
      </c>
      <c r="B1470" s="20" t="inlineStr">
        <is>
          <t>垢</t>
        </is>
      </c>
      <c r="C1470" s="20" t="inlineStr">
        <is>
          <t>gou4</t>
        </is>
      </c>
      <c r="D1470" s="20" t="inlineStr">
        <is>
          <t>表一</t>
        </is>
      </c>
      <c r="E1470" s="20" t="n">
        <v>2089</v>
      </c>
    </row>
    <row r="1471">
      <c r="A1471" s="20" t="n">
        <v>1467</v>
      </c>
      <c r="B1471" s="20" t="inlineStr">
        <is>
          <t>够</t>
        </is>
      </c>
      <c r="C1471" s="20" t="inlineStr">
        <is>
          <t>gou4</t>
        </is>
      </c>
      <c r="D1471" s="20" t="inlineStr">
        <is>
          <t>表一</t>
        </is>
      </c>
      <c r="E1471" s="20" t="n">
        <v>2090</v>
      </c>
    </row>
    <row r="1472">
      <c r="A1472" s="20" t="n">
        <v>1468</v>
      </c>
      <c r="B1472" s="20" t="inlineStr">
        <is>
          <t>估</t>
        </is>
      </c>
      <c r="C1472" s="20" t="inlineStr">
        <is>
          <t>gu1/gu4</t>
        </is>
      </c>
      <c r="D1472" s="20" t="inlineStr">
        <is>
          <t>表一</t>
        </is>
      </c>
      <c r="E1472" s="20" t="n">
        <v>2091</v>
      </c>
    </row>
    <row r="1473">
      <c r="A1473" s="20" t="n">
        <v>1469</v>
      </c>
      <c r="B1473" s="20" t="inlineStr">
        <is>
          <t>骨</t>
        </is>
      </c>
      <c r="C1473" s="20" t="inlineStr">
        <is>
          <t>gu1/gu3</t>
        </is>
      </c>
      <c r="D1473" s="20" t="inlineStr">
        <is>
          <t>表一</t>
        </is>
      </c>
      <c r="E1473" s="20" t="n">
        <v>2102</v>
      </c>
    </row>
    <row r="1474">
      <c r="A1474" s="20" t="n">
        <v>1470</v>
      </c>
      <c r="B1474" s="20" t="inlineStr">
        <is>
          <t>贾</t>
        </is>
      </c>
      <c r="C1474" s="20" t="inlineStr">
        <is>
          <t>gu3/jia3</t>
        </is>
      </c>
      <c r="D1474" s="20" t="inlineStr">
        <is>
          <t>表一</t>
        </is>
      </c>
      <c r="E1474" s="20" t="n">
        <v>2117</v>
      </c>
    </row>
    <row r="1475">
      <c r="A1475" s="20" t="n">
        <v>1471</v>
      </c>
      <c r="B1475" s="20" t="inlineStr">
        <is>
          <t>鼓</t>
        </is>
      </c>
      <c r="C1475" s="20" t="inlineStr">
        <is>
          <t>gu3</t>
        </is>
      </c>
      <c r="D1475" s="20" t="inlineStr">
        <is>
          <t>表一</t>
        </is>
      </c>
      <c r="E1475" s="20" t="n">
        <v>2118</v>
      </c>
    </row>
    <row r="1476">
      <c r="A1476" s="20" t="n">
        <v>1472</v>
      </c>
      <c r="B1476" s="20" t="inlineStr">
        <is>
          <t>故</t>
        </is>
      </c>
      <c r="C1476" s="20" t="inlineStr">
        <is>
          <t>gu4</t>
        </is>
      </c>
      <c r="D1476" s="20" t="inlineStr">
        <is>
          <t>表一</t>
        </is>
      </c>
      <c r="E1476" s="20" t="n">
        <v>2128</v>
      </c>
    </row>
    <row r="1477">
      <c r="A1477" s="20" t="n">
        <v>1473</v>
      </c>
      <c r="B1477" s="20" t="inlineStr">
        <is>
          <t>顾</t>
        </is>
      </c>
      <c r="C1477" s="20" t="inlineStr">
        <is>
          <t>gu4</t>
        </is>
      </c>
      <c r="D1477" s="20" t="inlineStr">
        <is>
          <t>表一</t>
        </is>
      </c>
      <c r="E1477" s="20" t="n">
        <v>2132</v>
      </c>
    </row>
    <row r="1478">
      <c r="A1478" s="20" t="n">
        <v>1474</v>
      </c>
      <c r="B1478" s="20" t="inlineStr">
        <is>
          <t>瓜</t>
        </is>
      </c>
      <c r="C1478" s="20" t="inlineStr">
        <is>
          <t>gua1</t>
        </is>
      </c>
      <c r="D1478" s="20" t="inlineStr">
        <is>
          <t>表一</t>
        </is>
      </c>
      <c r="E1478" s="20" t="n">
        <v>2138</v>
      </c>
    </row>
    <row r="1479">
      <c r="A1479" s="20" t="n">
        <v>1475</v>
      </c>
      <c r="B1479" s="20" t="inlineStr">
        <is>
          <t>挂</t>
        </is>
      </c>
      <c r="C1479" s="20" t="inlineStr">
        <is>
          <t>gua4</t>
        </is>
      </c>
      <c r="D1479" s="20" t="inlineStr">
        <is>
          <t>表一</t>
        </is>
      </c>
      <c r="E1479" s="20" t="n">
        <v>2143</v>
      </c>
    </row>
    <row r="1480">
      <c r="A1480" s="20" t="n">
        <v>1476</v>
      </c>
      <c r="B1480" s="20" t="inlineStr">
        <is>
          <t>乖</t>
        </is>
      </c>
      <c r="C1480" s="20" t="inlineStr">
        <is>
          <t>guai1</t>
        </is>
      </c>
      <c r="D1480" s="20" t="inlineStr">
        <is>
          <t>表一</t>
        </is>
      </c>
      <c r="E1480" s="20" t="n">
        <v>2145</v>
      </c>
    </row>
    <row r="1481">
      <c r="A1481" s="20" t="n">
        <v>1477</v>
      </c>
      <c r="B1481" s="20" t="inlineStr">
        <is>
          <t>观</t>
        </is>
      </c>
      <c r="C1481" s="20" t="inlineStr">
        <is>
          <t>guan1/guan4</t>
        </is>
      </c>
      <c r="D1481" s="20" t="inlineStr">
        <is>
          <t>表一</t>
        </is>
      </c>
      <c r="E1481" s="20" t="n">
        <v>2159</v>
      </c>
    </row>
    <row r="1482">
      <c r="A1482" s="20" t="n">
        <v>1478</v>
      </c>
      <c r="B1482" s="20" t="inlineStr">
        <is>
          <t>官</t>
        </is>
      </c>
      <c r="C1482" s="20" t="inlineStr">
        <is>
          <t>guan1</t>
        </is>
      </c>
      <c r="D1482" s="20" t="inlineStr">
        <is>
          <t>表一</t>
        </is>
      </c>
      <c r="E1482" s="20" t="n">
        <v>2166</v>
      </c>
    </row>
    <row r="1483">
      <c r="A1483" s="20" t="n">
        <v>1479</v>
      </c>
      <c r="B1483" s="20" t="inlineStr">
        <is>
          <t>冠</t>
        </is>
      </c>
      <c r="C1483" s="20" t="inlineStr">
        <is>
          <t>guan1/guan4</t>
        </is>
      </c>
      <c r="D1483" s="20" t="inlineStr">
        <is>
          <t>表一</t>
        </is>
      </c>
      <c r="E1483" s="20" t="n">
        <v>2171</v>
      </c>
    </row>
    <row r="1484">
      <c r="A1484" s="20" t="n">
        <v>1480</v>
      </c>
      <c r="B1484" s="20" t="inlineStr">
        <is>
          <t>管</t>
        </is>
      </c>
      <c r="C1484" s="20" t="inlineStr">
        <is>
          <t>guan3</t>
        </is>
      </c>
      <c r="D1484" s="20" t="inlineStr">
        <is>
          <t>表一</t>
        </is>
      </c>
      <c r="E1484" s="20" t="n">
        <v>2174</v>
      </c>
    </row>
    <row r="1485">
      <c r="A1485" s="20" t="n">
        <v>1481</v>
      </c>
      <c r="B1485" s="20" t="inlineStr">
        <is>
          <t>灌</t>
        </is>
      </c>
      <c r="C1485" s="20" t="inlineStr">
        <is>
          <t>guan4</t>
        </is>
      </c>
      <c r="D1485" s="20" t="inlineStr">
        <is>
          <t>表一</t>
        </is>
      </c>
      <c r="E1485" s="20" t="n">
        <v>2184</v>
      </c>
    </row>
    <row r="1486">
      <c r="A1486" s="20" t="n">
        <v>1482</v>
      </c>
      <c r="B1486" s="20" t="inlineStr">
        <is>
          <t>罐</t>
        </is>
      </c>
      <c r="C1486" s="20" t="inlineStr">
        <is>
          <t>guan4</t>
        </is>
      </c>
      <c r="D1486" s="20" t="inlineStr">
        <is>
          <t>表一</t>
        </is>
      </c>
      <c r="E1486" s="20" t="n">
        <v>2186</v>
      </c>
    </row>
    <row r="1487">
      <c r="A1487" s="20" t="n">
        <v>1483</v>
      </c>
      <c r="B1487" s="20" t="inlineStr">
        <is>
          <t>逛</t>
        </is>
      </c>
      <c r="C1487" s="20" t="inlineStr">
        <is>
          <t>guang4</t>
        </is>
      </c>
      <c r="D1487" s="20" t="inlineStr">
        <is>
          <t>表一</t>
        </is>
      </c>
      <c r="E1487" s="20" t="n">
        <v>2211</v>
      </c>
    </row>
    <row r="1488">
      <c r="A1488" s="20" t="n">
        <v>1484</v>
      </c>
      <c r="B1488" s="20" t="inlineStr">
        <is>
          <t>归</t>
        </is>
      </c>
      <c r="C1488" s="20" t="inlineStr">
        <is>
          <t>gui1</t>
        </is>
      </c>
      <c r="D1488" s="20" t="inlineStr">
        <is>
          <t>表一</t>
        </is>
      </c>
      <c r="E1488" s="20" t="n">
        <v>2212</v>
      </c>
    </row>
    <row r="1489">
      <c r="A1489" s="20" t="n">
        <v>1485</v>
      </c>
      <c r="B1489" s="20" t="inlineStr">
        <is>
          <t>龟</t>
        </is>
      </c>
      <c r="C1489" s="20" t="inlineStr">
        <is>
          <t>gui1/jun1/qiu1</t>
        </is>
      </c>
      <c r="D1489" s="20" t="inlineStr">
        <is>
          <t>表一</t>
        </is>
      </c>
      <c r="E1489" s="20" t="n">
        <v>2217</v>
      </c>
    </row>
    <row r="1490">
      <c r="A1490" s="20" t="n">
        <v>1486</v>
      </c>
      <c r="B1490" s="20" t="inlineStr">
        <is>
          <t>规</t>
        </is>
      </c>
      <c r="C1490" s="20" t="inlineStr">
        <is>
          <t>gui1</t>
        </is>
      </c>
      <c r="D1490" s="20" t="inlineStr">
        <is>
          <t>表一</t>
        </is>
      </c>
      <c r="E1490" s="20" t="n">
        <v>2218</v>
      </c>
    </row>
    <row r="1491">
      <c r="A1491" s="20" t="n">
        <v>1487</v>
      </c>
      <c r="B1491" s="20" t="inlineStr">
        <is>
          <t>硅</t>
        </is>
      </c>
      <c r="C1491" s="20" t="inlineStr">
        <is>
          <t>gui1</t>
        </is>
      </c>
      <c r="D1491" s="20" t="inlineStr">
        <is>
          <t>表一</t>
        </is>
      </c>
      <c r="E1491" s="20" t="n">
        <v>2228</v>
      </c>
    </row>
    <row r="1492">
      <c r="A1492" s="20" t="n">
        <v>1488</v>
      </c>
      <c r="B1492" s="20" t="inlineStr">
        <is>
          <t>鬼</t>
        </is>
      </c>
      <c r="C1492" s="20" t="inlineStr">
        <is>
          <t>gui3</t>
        </is>
      </c>
      <c r="D1492" s="20" t="inlineStr">
        <is>
          <t>表一</t>
        </is>
      </c>
      <c r="E1492" s="20" t="n">
        <v>2235</v>
      </c>
    </row>
    <row r="1493">
      <c r="A1493" s="20" t="n">
        <v>1489</v>
      </c>
      <c r="B1493" s="20" t="inlineStr">
        <is>
          <t>癸</t>
        </is>
      </c>
      <c r="C1493" s="20" t="inlineStr">
        <is>
          <t>gui3</t>
        </is>
      </c>
      <c r="D1493" s="20" t="inlineStr">
        <is>
          <t>表一</t>
        </is>
      </c>
      <c r="E1493" s="20" t="n">
        <v>2237</v>
      </c>
    </row>
    <row r="1494">
      <c r="A1494" s="20" t="n">
        <v>1490</v>
      </c>
      <c r="B1494" s="20" t="inlineStr">
        <is>
          <t>柜</t>
        </is>
      </c>
      <c r="C1494" s="20" t="inlineStr">
        <is>
          <t>gui4/ju3</t>
        </is>
      </c>
      <c r="D1494" s="20" t="inlineStr">
        <is>
          <t>表一</t>
        </is>
      </c>
      <c r="E1494" s="20" t="n">
        <v>2238</v>
      </c>
    </row>
    <row r="1495">
      <c r="A1495" s="20" t="n">
        <v>1491</v>
      </c>
      <c r="B1495" s="20" t="inlineStr">
        <is>
          <t>贵</t>
        </is>
      </c>
      <c r="C1495" s="20" t="inlineStr">
        <is>
          <t>gui4</t>
        </is>
      </c>
      <c r="D1495" s="20" t="inlineStr">
        <is>
          <t>表一</t>
        </is>
      </c>
      <c r="E1495" s="20" t="n">
        <v>2239</v>
      </c>
    </row>
    <row r="1496">
      <c r="A1496" s="20" t="n">
        <v>1492</v>
      </c>
      <c r="B1496" s="20" t="inlineStr">
        <is>
          <t>桂</t>
        </is>
      </c>
      <c r="C1496" s="20" t="inlineStr">
        <is>
          <t>gui4</t>
        </is>
      </c>
      <c r="D1496" s="20" t="inlineStr">
        <is>
          <t>表一</t>
        </is>
      </c>
      <c r="E1496" s="20" t="n">
        <v>2241</v>
      </c>
    </row>
    <row r="1497">
      <c r="A1497" s="20" t="n">
        <v>1493</v>
      </c>
      <c r="B1497" s="20" t="inlineStr">
        <is>
          <t>跪</t>
        </is>
      </c>
      <c r="C1497" s="20" t="inlineStr">
        <is>
          <t>gui4</t>
        </is>
      </c>
      <c r="D1497" s="20" t="inlineStr">
        <is>
          <t>表一</t>
        </is>
      </c>
      <c r="E1497" s="20" t="n">
        <v>2242</v>
      </c>
    </row>
    <row r="1498">
      <c r="A1498" s="20" t="n">
        <v>1494</v>
      </c>
      <c r="B1498" s="20" t="inlineStr">
        <is>
          <t>滚</t>
        </is>
      </c>
      <c r="C1498" s="20" t="inlineStr">
        <is>
          <t>gun3</t>
        </is>
      </c>
      <c r="D1498" s="20" t="inlineStr">
        <is>
          <t>表一</t>
        </is>
      </c>
      <c r="E1498" s="20" t="n">
        <v>2243</v>
      </c>
    </row>
    <row r="1499">
      <c r="A1499" s="20" t="n">
        <v>1495</v>
      </c>
      <c r="B1499" s="20" t="inlineStr">
        <is>
          <t>过</t>
        </is>
      </c>
      <c r="C1499" s="20" t="inlineStr">
        <is>
          <t>guo1/guo4</t>
        </is>
      </c>
      <c r="D1499" s="20" t="inlineStr">
        <is>
          <t>表一</t>
        </is>
      </c>
      <c r="E1499" s="20" t="n">
        <v>2245</v>
      </c>
    </row>
    <row r="1500">
      <c r="A1500" s="20" t="n">
        <v>1496</v>
      </c>
      <c r="B1500" s="20" t="inlineStr">
        <is>
          <t>锅</t>
        </is>
      </c>
      <c r="C1500" s="20" t="inlineStr">
        <is>
          <t>guo1</t>
        </is>
      </c>
      <c r="D1500" s="20" t="inlineStr">
        <is>
          <t>表一</t>
        </is>
      </c>
      <c r="E1500" s="20" t="n">
        <v>2248</v>
      </c>
    </row>
    <row r="1501">
      <c r="A1501" s="20" t="n">
        <v>1497</v>
      </c>
      <c r="B1501" s="20" t="inlineStr">
        <is>
          <t>哈</t>
        </is>
      </c>
      <c r="C1501" s="20" t="inlineStr">
        <is>
          <t>ha1/ha3</t>
        </is>
      </c>
      <c r="D1501" s="20" t="inlineStr">
        <is>
          <t>表一</t>
        </is>
      </c>
      <c r="E1501" s="20" t="n">
        <v>2279</v>
      </c>
    </row>
    <row r="1502">
      <c r="A1502" s="20" t="n">
        <v>1498</v>
      </c>
      <c r="B1502" s="20" t="inlineStr">
        <is>
          <t>咳</t>
        </is>
      </c>
      <c r="C1502" s="20" t="inlineStr">
        <is>
          <t>hai1/ke2</t>
        </is>
      </c>
      <c r="D1502" s="20" t="inlineStr">
        <is>
          <t>表一</t>
        </is>
      </c>
      <c r="E1502" s="20" t="n">
        <v>2281</v>
      </c>
    </row>
    <row r="1503">
      <c r="A1503" s="20" t="n">
        <v>1499</v>
      </c>
      <c r="B1503" s="20" t="inlineStr">
        <is>
          <t>还</t>
        </is>
      </c>
      <c r="C1503" s="20" t="inlineStr">
        <is>
          <t>hai2/huan2</t>
        </is>
      </c>
      <c r="D1503" s="20" t="inlineStr">
        <is>
          <t>表一</t>
        </is>
      </c>
      <c r="E1503" s="20" t="n">
        <v>2282</v>
      </c>
    </row>
    <row r="1504">
      <c r="A1504" s="20" t="n">
        <v>1500</v>
      </c>
      <c r="B1504" s="20" t="inlineStr">
        <is>
          <t>海</t>
        </is>
      </c>
      <c r="C1504" s="20" t="inlineStr">
        <is>
          <t>hai3</t>
        </is>
      </c>
      <c r="D1504" s="20" t="inlineStr">
        <is>
          <t>表一</t>
        </is>
      </c>
      <c r="E1504" s="20" t="n">
        <v>2285</v>
      </c>
    </row>
    <row r="1505">
      <c r="A1505" s="20" t="n">
        <v>1501</v>
      </c>
      <c r="B1505" s="20" t="inlineStr">
        <is>
          <t>亥</t>
        </is>
      </c>
      <c r="C1505" s="20" t="inlineStr">
        <is>
          <t>hai4</t>
        </is>
      </c>
      <c r="D1505" s="20" t="inlineStr">
        <is>
          <t>表一</t>
        </is>
      </c>
      <c r="E1505" s="20" t="n">
        <v>2299</v>
      </c>
    </row>
    <row r="1506">
      <c r="A1506" s="20" t="n">
        <v>1502</v>
      </c>
      <c r="B1506" s="20" t="inlineStr">
        <is>
          <t>骇</t>
        </is>
      </c>
      <c r="C1506" s="20" t="inlineStr">
        <is>
          <t>hai4</t>
        </is>
      </c>
      <c r="D1506" s="20" t="inlineStr">
        <is>
          <t>表一</t>
        </is>
      </c>
      <c r="E1506" s="20" t="n">
        <v>2300</v>
      </c>
    </row>
    <row r="1507">
      <c r="A1507" s="20" t="n">
        <v>1503</v>
      </c>
      <c r="B1507" s="20" t="inlineStr">
        <is>
          <t>憨</t>
        </is>
      </c>
      <c r="C1507" s="20" t="inlineStr">
        <is>
          <t>han1</t>
        </is>
      </c>
      <c r="D1507" s="20" t="inlineStr">
        <is>
          <t>表一</t>
        </is>
      </c>
      <c r="E1507" s="20" t="n">
        <v>2305</v>
      </c>
    </row>
    <row r="1508">
      <c r="A1508" s="20" t="n">
        <v>1504</v>
      </c>
      <c r="B1508" s="20" t="inlineStr">
        <is>
          <t>汗</t>
        </is>
      </c>
      <c r="C1508" s="20" t="inlineStr">
        <is>
          <t>han2/han4</t>
        </is>
      </c>
      <c r="D1508" s="20" t="inlineStr">
        <is>
          <t>表一</t>
        </is>
      </c>
      <c r="E1508" s="20" t="n">
        <v>2306</v>
      </c>
    </row>
    <row r="1509">
      <c r="A1509" s="20" t="n">
        <v>1505</v>
      </c>
      <c r="B1509" s="20" t="inlineStr">
        <is>
          <t>函</t>
        </is>
      </c>
      <c r="C1509" s="20" t="inlineStr">
        <is>
          <t>han2</t>
        </is>
      </c>
      <c r="D1509" s="20" t="inlineStr">
        <is>
          <t>表一</t>
        </is>
      </c>
      <c r="E1509" s="20" t="n">
        <v>2310</v>
      </c>
    </row>
    <row r="1510">
      <c r="A1510" s="20" t="n">
        <v>1506</v>
      </c>
      <c r="B1510" s="20" t="inlineStr">
        <is>
          <t>韩</t>
        </is>
      </c>
      <c r="C1510" s="20" t="inlineStr">
        <is>
          <t>han2</t>
        </is>
      </c>
      <c r="D1510" s="20" t="inlineStr">
        <is>
          <t>表一</t>
        </is>
      </c>
      <c r="E1510" s="20" t="n">
        <v>2313</v>
      </c>
    </row>
    <row r="1511">
      <c r="A1511" s="20" t="n">
        <v>1507</v>
      </c>
      <c r="B1511" s="20" t="inlineStr">
        <is>
          <t>寒</t>
        </is>
      </c>
      <c r="C1511" s="20" t="inlineStr">
        <is>
          <t>han2</t>
        </is>
      </c>
      <c r="D1511" s="20" t="inlineStr">
        <is>
          <t>表一</t>
        </is>
      </c>
      <c r="E1511" s="20" t="n">
        <v>2314</v>
      </c>
    </row>
    <row r="1512">
      <c r="A1512" s="20" t="n">
        <v>1508</v>
      </c>
      <c r="B1512" s="20" t="inlineStr">
        <is>
          <t>喊</t>
        </is>
      </c>
      <c r="C1512" s="20" t="inlineStr">
        <is>
          <t>han3</t>
        </is>
      </c>
      <c r="D1512" s="20" t="inlineStr">
        <is>
          <t>表一</t>
        </is>
      </c>
      <c r="E1512" s="20" t="n">
        <v>2318</v>
      </c>
    </row>
    <row r="1513">
      <c r="A1513" s="20" t="n">
        <v>1509</v>
      </c>
      <c r="B1513" s="20" t="inlineStr">
        <is>
          <t>汉</t>
        </is>
      </c>
      <c r="C1513" s="20" t="inlineStr">
        <is>
          <t>han4</t>
        </is>
      </c>
      <c r="D1513" s="20" t="inlineStr">
        <is>
          <t>表一</t>
        </is>
      </c>
      <c r="E1513" s="20" t="n">
        <v>2319</v>
      </c>
    </row>
    <row r="1514">
      <c r="A1514" s="20" t="n">
        <v>1510</v>
      </c>
      <c r="B1514" s="20" t="inlineStr">
        <is>
          <t>旱</t>
        </is>
      </c>
      <c r="C1514" s="20" t="inlineStr">
        <is>
          <t>han4</t>
        </is>
      </c>
      <c r="D1514" s="20" t="inlineStr">
        <is>
          <t>表一</t>
        </is>
      </c>
      <c r="E1514" s="20" t="n">
        <v>2325</v>
      </c>
    </row>
    <row r="1515">
      <c r="A1515" s="20" t="n">
        <v>1511</v>
      </c>
      <c r="B1515" s="20" t="inlineStr">
        <is>
          <t>焊</t>
        </is>
      </c>
      <c r="C1515" s="20" t="inlineStr">
        <is>
          <t>han4</t>
        </is>
      </c>
      <c r="D1515" s="20" t="inlineStr">
        <is>
          <t>表一</t>
        </is>
      </c>
      <c r="E1515" s="20" t="n">
        <v>2328</v>
      </c>
    </row>
    <row r="1516">
      <c r="A1516" s="20" t="n">
        <v>1512</v>
      </c>
      <c r="B1516" s="20" t="inlineStr">
        <is>
          <t>憾</t>
        </is>
      </c>
      <c r="C1516" s="20" t="inlineStr">
        <is>
          <t>han4</t>
        </is>
      </c>
      <c r="D1516" s="20" t="inlineStr">
        <is>
          <t>表一</t>
        </is>
      </c>
      <c r="E1516" s="20" t="n">
        <v>2330</v>
      </c>
    </row>
    <row r="1517">
      <c r="A1517" s="20" t="n">
        <v>1513</v>
      </c>
      <c r="B1517" s="20" t="inlineStr">
        <is>
          <t>行</t>
        </is>
      </c>
      <c r="C1517" s="20" t="inlineStr">
        <is>
          <t>hang2/hang4/heng2/xing2</t>
        </is>
      </c>
      <c r="D1517" s="20" t="inlineStr">
        <is>
          <t>表一</t>
        </is>
      </c>
      <c r="E1517" s="20" t="n">
        <v>2332</v>
      </c>
    </row>
    <row r="1518">
      <c r="A1518" s="20" t="n">
        <v>1514</v>
      </c>
      <c r="B1518" s="20" t="inlineStr">
        <is>
          <t>巷</t>
        </is>
      </c>
      <c r="C1518" s="20" t="inlineStr">
        <is>
          <t>hang4/xiang4</t>
        </is>
      </c>
      <c r="D1518" s="20" t="inlineStr">
        <is>
          <t>表一</t>
        </is>
      </c>
      <c r="E1518" s="20" t="n">
        <v>2340</v>
      </c>
    </row>
    <row r="1519">
      <c r="A1519" s="20" t="n">
        <v>1515</v>
      </c>
      <c r="B1519" s="20" t="inlineStr">
        <is>
          <t>号</t>
        </is>
      </c>
      <c r="C1519" s="20" t="inlineStr">
        <is>
          <t>hao2/hao4</t>
        </is>
      </c>
      <c r="D1519" s="20" t="inlineStr">
        <is>
          <t>表一</t>
        </is>
      </c>
      <c r="E1519" s="20" t="n">
        <v>2341</v>
      </c>
    </row>
    <row r="1520">
      <c r="A1520" s="20" t="n">
        <v>1516</v>
      </c>
      <c r="B1520" s="20" t="inlineStr">
        <is>
          <t>毫</t>
        </is>
      </c>
      <c r="C1520" s="20" t="inlineStr">
        <is>
          <t>hao2</t>
        </is>
      </c>
      <c r="D1520" s="20" t="inlineStr">
        <is>
          <t>表一</t>
        </is>
      </c>
      <c r="E1520" s="20" t="n">
        <v>2342</v>
      </c>
    </row>
    <row r="1521">
      <c r="A1521" s="20" t="n">
        <v>1517</v>
      </c>
      <c r="B1521" s="20" t="inlineStr">
        <is>
          <t>豪</t>
        </is>
      </c>
      <c r="C1521" s="20" t="inlineStr">
        <is>
          <t>hao2</t>
        </is>
      </c>
      <c r="D1521" s="20" t="inlineStr">
        <is>
          <t>表一</t>
        </is>
      </c>
      <c r="E1521" s="20" t="n">
        <v>2343</v>
      </c>
    </row>
    <row r="1522">
      <c r="A1522" s="20" t="n">
        <v>1518</v>
      </c>
      <c r="B1522" s="20" t="inlineStr">
        <is>
          <t>好</t>
        </is>
      </c>
      <c r="C1522" s="20" t="inlineStr">
        <is>
          <t>hao3/hao4</t>
        </is>
      </c>
      <c r="D1522" s="20" t="inlineStr">
        <is>
          <t>表一</t>
        </is>
      </c>
      <c r="E1522" s="20" t="n">
        <v>2345</v>
      </c>
    </row>
    <row r="1523">
      <c r="A1523" s="20" t="n">
        <v>1519</v>
      </c>
      <c r="B1523" s="20" t="inlineStr">
        <is>
          <t>呵</t>
        </is>
      </c>
      <c r="C1523" s="20" t="inlineStr">
        <is>
          <t>he1</t>
        </is>
      </c>
      <c r="D1523" s="20" t="inlineStr">
        <is>
          <t>表一</t>
        </is>
      </c>
      <c r="E1523" s="20" t="n">
        <v>2364</v>
      </c>
    </row>
    <row r="1524">
      <c r="A1524" s="20" t="n">
        <v>1520</v>
      </c>
      <c r="B1524" s="20" t="inlineStr">
        <is>
          <t>喝</t>
        </is>
      </c>
      <c r="C1524" s="20" t="inlineStr">
        <is>
          <t>he1/he4</t>
        </is>
      </c>
      <c r="D1524" s="20" t="inlineStr">
        <is>
          <t>表一</t>
        </is>
      </c>
      <c r="E1524" s="20" t="n">
        <v>2365</v>
      </c>
    </row>
    <row r="1525">
      <c r="A1525" s="20" t="n">
        <v>1521</v>
      </c>
      <c r="B1525" s="20" t="inlineStr">
        <is>
          <t>禾</t>
        </is>
      </c>
      <c r="C1525" s="20" t="inlineStr">
        <is>
          <t>he2</t>
        </is>
      </c>
      <c r="D1525" s="20" t="inlineStr">
        <is>
          <t>表一</t>
        </is>
      </c>
      <c r="E1525" s="20" t="n">
        <v>2366</v>
      </c>
    </row>
    <row r="1526">
      <c r="A1526" s="20" t="n">
        <v>1522</v>
      </c>
      <c r="B1526" s="20" t="inlineStr">
        <is>
          <t>何</t>
        </is>
      </c>
      <c r="C1526" s="20" t="inlineStr">
        <is>
          <t>he2</t>
        </is>
      </c>
      <c r="D1526" s="20" t="inlineStr">
        <is>
          <t>表一</t>
        </is>
      </c>
      <c r="E1526" s="20" t="n">
        <v>2380</v>
      </c>
    </row>
    <row r="1527">
      <c r="A1527" s="20" t="n">
        <v>1523</v>
      </c>
      <c r="B1527" s="20" t="inlineStr">
        <is>
          <t>和</t>
        </is>
      </c>
      <c r="C1527" s="20" t="inlineStr">
        <is>
          <t>he2/he4/hu2/huo2/huo4</t>
        </is>
      </c>
      <c r="D1527" s="20" t="inlineStr">
        <is>
          <t>表一</t>
        </is>
      </c>
      <c r="E1527" s="20" t="n">
        <v>2385</v>
      </c>
    </row>
    <row r="1528">
      <c r="A1528" s="20" t="n">
        <v>1524</v>
      </c>
      <c r="B1528" s="20" t="inlineStr">
        <is>
          <t>荷</t>
        </is>
      </c>
      <c r="C1528" s="20" t="inlineStr">
        <is>
          <t>he2/he4</t>
        </is>
      </c>
      <c r="D1528" s="20" t="inlineStr">
        <is>
          <t>表一</t>
        </is>
      </c>
      <c r="E1528" s="20" t="n">
        <v>2394</v>
      </c>
    </row>
    <row r="1529">
      <c r="A1529" s="20" t="n">
        <v>1525</v>
      </c>
      <c r="B1529" s="20" t="inlineStr">
        <is>
          <t>核</t>
        </is>
      </c>
      <c r="C1529" s="20" t="inlineStr">
        <is>
          <t>he2/hu2</t>
        </is>
      </c>
      <c r="D1529" s="20" t="inlineStr">
        <is>
          <t>表一</t>
        </is>
      </c>
      <c r="E1529" s="20" t="n">
        <v>2395</v>
      </c>
    </row>
    <row r="1530">
      <c r="A1530" s="20" t="n">
        <v>1526</v>
      </c>
      <c r="B1530" s="20" t="inlineStr">
        <is>
          <t>吓</t>
        </is>
      </c>
      <c r="C1530" s="20" t="inlineStr">
        <is>
          <t>he4/xia4</t>
        </is>
      </c>
      <c r="D1530" s="20" t="inlineStr">
        <is>
          <t>表一</t>
        </is>
      </c>
      <c r="E1530" s="20" t="n">
        <v>2399</v>
      </c>
    </row>
    <row r="1531">
      <c r="A1531" s="20" t="n">
        <v>1527</v>
      </c>
      <c r="B1531" s="20" t="inlineStr">
        <is>
          <t>赫</t>
        </is>
      </c>
      <c r="C1531" s="20" t="inlineStr">
        <is>
          <t>he4</t>
        </is>
      </c>
      <c r="D1531" s="20" t="inlineStr">
        <is>
          <t>表一</t>
        </is>
      </c>
      <c r="E1531" s="20" t="n">
        <v>2401</v>
      </c>
    </row>
    <row r="1532">
      <c r="A1532" s="20" t="n">
        <v>1528</v>
      </c>
      <c r="B1532" s="20" t="inlineStr">
        <is>
          <t>褐</t>
        </is>
      </c>
      <c r="C1532" s="20" t="inlineStr">
        <is>
          <t>he4</t>
        </is>
      </c>
      <c r="D1532" s="20" t="inlineStr">
        <is>
          <t>表一</t>
        </is>
      </c>
      <c r="E1532" s="20" t="n">
        <v>2402</v>
      </c>
    </row>
    <row r="1533">
      <c r="A1533" s="20" t="n">
        <v>1529</v>
      </c>
      <c r="B1533" s="20" t="inlineStr">
        <is>
          <t>鹤</t>
        </is>
      </c>
      <c r="C1533" s="20" t="inlineStr">
        <is>
          <t>he4</t>
        </is>
      </c>
      <c r="D1533" s="20" t="inlineStr">
        <is>
          <t>表一</t>
        </is>
      </c>
      <c r="E1533" s="20" t="n">
        <v>2403</v>
      </c>
    </row>
    <row r="1534">
      <c r="A1534" s="20" t="n">
        <v>1530</v>
      </c>
      <c r="B1534" s="20" t="inlineStr">
        <is>
          <t>嘿</t>
        </is>
      </c>
      <c r="C1534" s="20" t="inlineStr">
        <is>
          <t>hei1</t>
        </is>
      </c>
      <c r="D1534" s="20" t="inlineStr">
        <is>
          <t>表一</t>
        </is>
      </c>
      <c r="E1534" s="20" t="n">
        <v>2408</v>
      </c>
    </row>
    <row r="1535">
      <c r="A1535" s="20" t="n">
        <v>1531</v>
      </c>
      <c r="B1535" s="20" t="inlineStr">
        <is>
          <t>痕</t>
        </is>
      </c>
      <c r="C1535" s="20" t="inlineStr">
        <is>
          <t>hen2</t>
        </is>
      </c>
      <c r="D1535" s="20" t="inlineStr">
        <is>
          <t>表一</t>
        </is>
      </c>
      <c r="E1535" s="20" t="n">
        <v>2409</v>
      </c>
    </row>
    <row r="1536">
      <c r="A1536" s="20" t="n">
        <v>1532</v>
      </c>
      <c r="B1536" s="20" t="inlineStr">
        <is>
          <t>狠</t>
        </is>
      </c>
      <c r="C1536" s="20" t="inlineStr">
        <is>
          <t>hen3</t>
        </is>
      </c>
      <c r="D1536" s="20" t="inlineStr">
        <is>
          <t>表一</t>
        </is>
      </c>
      <c r="E1536" s="20" t="n">
        <v>2412</v>
      </c>
    </row>
    <row r="1537">
      <c r="A1537" s="20" t="n">
        <v>1533</v>
      </c>
      <c r="B1537" s="20" t="inlineStr">
        <is>
          <t>哼</t>
        </is>
      </c>
      <c r="C1537" s="20" t="inlineStr">
        <is>
          <t>heng1</t>
        </is>
      </c>
      <c r="D1537" s="20" t="inlineStr">
        <is>
          <t>表一</t>
        </is>
      </c>
      <c r="E1537" s="20" t="n">
        <v>2414</v>
      </c>
    </row>
    <row r="1538">
      <c r="A1538" s="20" t="n">
        <v>1534</v>
      </c>
      <c r="B1538" s="20" t="inlineStr">
        <is>
          <t>横</t>
        </is>
      </c>
      <c r="C1538" s="20" t="inlineStr">
        <is>
          <t>heng2/heng4</t>
        </is>
      </c>
      <c r="D1538" s="20" t="inlineStr">
        <is>
          <t>表一</t>
        </is>
      </c>
      <c r="E1538" s="20" t="n">
        <v>2417</v>
      </c>
    </row>
    <row r="1539">
      <c r="A1539" s="20" t="n">
        <v>1535</v>
      </c>
      <c r="B1539" s="20" t="inlineStr">
        <is>
          <t>轰</t>
        </is>
      </c>
      <c r="C1539" s="20" t="inlineStr">
        <is>
          <t>hong1</t>
        </is>
      </c>
      <c r="D1539" s="20" t="inlineStr">
        <is>
          <t>表一</t>
        </is>
      </c>
      <c r="E1539" s="20" t="n">
        <v>2422</v>
      </c>
    </row>
    <row r="1540">
      <c r="A1540" s="20" t="n">
        <v>1536</v>
      </c>
      <c r="B1540" s="20" t="inlineStr">
        <is>
          <t>哄</t>
        </is>
      </c>
      <c r="C1540" s="20" t="inlineStr">
        <is>
          <t>hong1/hong3/hong4</t>
        </is>
      </c>
      <c r="D1540" s="20" t="inlineStr">
        <is>
          <t>表一</t>
        </is>
      </c>
      <c r="E1540" s="20" t="n">
        <v>2423</v>
      </c>
    </row>
    <row r="1541">
      <c r="A1541" s="20" t="n">
        <v>1537</v>
      </c>
      <c r="B1541" s="20" t="inlineStr">
        <is>
          <t>红</t>
        </is>
      </c>
      <c r="C1541" s="20" t="inlineStr">
        <is>
          <t>hong2/gong1</t>
        </is>
      </c>
      <c r="D1541" s="20" t="inlineStr">
        <is>
          <t>表一</t>
        </is>
      </c>
      <c r="E1541" s="20" t="n">
        <v>2426</v>
      </c>
    </row>
    <row r="1542">
      <c r="A1542" s="20" t="n">
        <v>1538</v>
      </c>
      <c r="B1542" s="20" t="inlineStr">
        <is>
          <t>侯</t>
        </is>
      </c>
      <c r="C1542" s="20" t="inlineStr">
        <is>
          <t>hou2/hou4</t>
        </is>
      </c>
      <c r="D1542" s="20" t="inlineStr">
        <is>
          <t>表一</t>
        </is>
      </c>
      <c r="E1542" s="20" t="n">
        <v>2437</v>
      </c>
    </row>
    <row r="1543">
      <c r="A1543" s="20" t="n">
        <v>1539</v>
      </c>
      <c r="B1543" s="20" t="inlineStr">
        <is>
          <t>喉</t>
        </is>
      </c>
      <c r="C1543" s="20" t="inlineStr">
        <is>
          <t>hou2</t>
        </is>
      </c>
      <c r="D1543" s="20" t="inlineStr">
        <is>
          <t>表一</t>
        </is>
      </c>
      <c r="E1543" s="20" t="n">
        <v>2438</v>
      </c>
    </row>
    <row r="1544">
      <c r="A1544" s="20" t="n">
        <v>1540</v>
      </c>
      <c r="B1544" s="20" t="inlineStr">
        <is>
          <t>厚</t>
        </is>
      </c>
      <c r="C1544" s="20" t="inlineStr">
        <is>
          <t>hou4</t>
        </is>
      </c>
      <c r="D1544" s="20" t="inlineStr">
        <is>
          <t>表一</t>
        </is>
      </c>
      <c r="E1544" s="20" t="n">
        <v>2454</v>
      </c>
    </row>
    <row r="1545">
      <c r="A1545" s="20" t="n">
        <v>1541</v>
      </c>
      <c r="B1545" s="20" t="inlineStr">
        <is>
          <t>候</t>
        </is>
      </c>
      <c r="C1545" s="20" t="inlineStr">
        <is>
          <t>hou4</t>
        </is>
      </c>
      <c r="D1545" s="20" t="inlineStr">
        <is>
          <t>表一</t>
        </is>
      </c>
      <c r="E1545" s="20" t="n">
        <v>2456</v>
      </c>
    </row>
    <row r="1546">
      <c r="A1546" s="20" t="n">
        <v>1542</v>
      </c>
      <c r="B1546" s="20" t="inlineStr">
        <is>
          <t>乎</t>
        </is>
      </c>
      <c r="C1546" s="20" t="inlineStr">
        <is>
          <t>hu1</t>
        </is>
      </c>
      <c r="D1546" s="20" t="inlineStr">
        <is>
          <t>表一</t>
        </is>
      </c>
      <c r="E1546" s="20" t="n">
        <v>2457</v>
      </c>
    </row>
    <row r="1547">
      <c r="A1547" s="20" t="n">
        <v>1543</v>
      </c>
      <c r="B1547" s="20" t="inlineStr">
        <is>
          <t>弧</t>
        </is>
      </c>
      <c r="C1547" s="20" t="inlineStr">
        <is>
          <t>hu2</t>
        </is>
      </c>
      <c r="D1547" s="20" t="inlineStr">
        <is>
          <t>表一</t>
        </is>
      </c>
      <c r="E1547" s="20" t="n">
        <v>2475</v>
      </c>
    </row>
    <row r="1548">
      <c r="A1548" s="20" t="n">
        <v>1544</v>
      </c>
      <c r="B1548" s="20" t="inlineStr">
        <is>
          <t>壶</t>
        </is>
      </c>
      <c r="C1548" s="20" t="inlineStr">
        <is>
          <t>hu2</t>
        </is>
      </c>
      <c r="D1548" s="20" t="inlineStr">
        <is>
          <t>表一</t>
        </is>
      </c>
      <c r="E1548" s="20" t="n">
        <v>2478</v>
      </c>
    </row>
    <row r="1549">
      <c r="A1549" s="20" t="n">
        <v>1545</v>
      </c>
      <c r="B1549" s="20" t="inlineStr">
        <is>
          <t>湖</t>
        </is>
      </c>
      <c r="C1549" s="20" t="inlineStr">
        <is>
          <t>hu2</t>
        </is>
      </c>
      <c r="D1549" s="20" t="inlineStr">
        <is>
          <t>表一</t>
        </is>
      </c>
      <c r="E1549" s="20" t="n">
        <v>2481</v>
      </c>
    </row>
    <row r="1550">
      <c r="A1550" s="20" t="n">
        <v>1546</v>
      </c>
      <c r="B1550" s="20" t="inlineStr">
        <is>
          <t>虎</t>
        </is>
      </c>
      <c r="C1550" s="20" t="inlineStr">
        <is>
          <t>hu3</t>
        </is>
      </c>
      <c r="D1550" s="20" t="inlineStr">
        <is>
          <t>表一</t>
        </is>
      </c>
      <c r="E1550" s="20" t="n">
        <v>2485</v>
      </c>
    </row>
    <row r="1551">
      <c r="A1551" s="20" t="n">
        <v>1547</v>
      </c>
      <c r="B1551" s="20" t="inlineStr">
        <is>
          <t>唬</t>
        </is>
      </c>
      <c r="C1551" s="20" t="inlineStr">
        <is>
          <t>hu3</t>
        </is>
      </c>
      <c r="D1551" s="20" t="inlineStr">
        <is>
          <t>表一</t>
        </is>
      </c>
      <c r="E1551" s="20" t="n">
        <v>2486</v>
      </c>
    </row>
    <row r="1552">
      <c r="A1552" s="20" t="n">
        <v>1548</v>
      </c>
      <c r="B1552" s="20" t="inlineStr">
        <is>
          <t>互</t>
        </is>
      </c>
      <c r="C1552" s="20" t="inlineStr">
        <is>
          <t>hu4</t>
        </is>
      </c>
      <c r="D1552" s="20" t="inlineStr">
        <is>
          <t>表一</t>
        </is>
      </c>
      <c r="E1552" s="20" t="n">
        <v>2487</v>
      </c>
    </row>
    <row r="1553">
      <c r="A1553" s="20" t="n">
        <v>1549</v>
      </c>
      <c r="B1553" s="20" t="inlineStr">
        <is>
          <t>户</t>
        </is>
      </c>
      <c r="C1553" s="20" t="inlineStr">
        <is>
          <t>hu4</t>
        </is>
      </c>
      <c r="D1553" s="20" t="inlineStr">
        <is>
          <t>表一</t>
        </is>
      </c>
      <c r="E1553" s="20" t="n">
        <v>2491</v>
      </c>
    </row>
    <row r="1554">
      <c r="A1554" s="20" t="n">
        <v>1550</v>
      </c>
      <c r="B1554" s="20" t="inlineStr">
        <is>
          <t>护</t>
        </is>
      </c>
      <c r="C1554" s="20" t="inlineStr">
        <is>
          <t>hu4</t>
        </is>
      </c>
      <c r="D1554" s="20" t="inlineStr">
        <is>
          <t>表一</t>
        </is>
      </c>
      <c r="E1554" s="20" t="n">
        <v>2493</v>
      </c>
    </row>
    <row r="1555">
      <c r="A1555" s="20" t="n">
        <v>1551</v>
      </c>
      <c r="B1555" s="20" t="inlineStr">
        <is>
          <t>沪</t>
        </is>
      </c>
      <c r="C1555" s="20" t="inlineStr">
        <is>
          <t>hu4</t>
        </is>
      </c>
      <c r="D1555" s="20" t="inlineStr">
        <is>
          <t>表一</t>
        </is>
      </c>
      <c r="E1555" s="20" t="n">
        <v>2495</v>
      </c>
    </row>
    <row r="1556">
      <c r="A1556" s="20" t="n">
        <v>1552</v>
      </c>
      <c r="B1556" s="20" t="inlineStr">
        <is>
          <t>花</t>
        </is>
      </c>
      <c r="C1556" s="20" t="inlineStr">
        <is>
          <t>hua1</t>
        </is>
      </c>
      <c r="D1556" s="20" t="inlineStr">
        <is>
          <t>表一</t>
        </is>
      </c>
      <c r="E1556" s="20" t="n">
        <v>2496</v>
      </c>
    </row>
    <row r="1557">
      <c r="A1557" s="20" t="n">
        <v>1553</v>
      </c>
      <c r="B1557" s="20" t="inlineStr">
        <is>
          <t>划</t>
        </is>
      </c>
      <c r="C1557" s="20" t="inlineStr">
        <is>
          <t>hua2/hua4</t>
        </is>
      </c>
      <c r="D1557" s="20" t="inlineStr">
        <is>
          <t>表一</t>
        </is>
      </c>
      <c r="E1557" s="20" t="n">
        <v>2506</v>
      </c>
    </row>
    <row r="1558">
      <c r="A1558" s="20" t="n">
        <v>1554</v>
      </c>
      <c r="B1558" s="20" t="inlineStr">
        <is>
          <t>华</t>
        </is>
      </c>
      <c r="C1558" s="20" t="inlineStr">
        <is>
          <t>hua2/hua4</t>
        </is>
      </c>
      <c r="D1558" s="20" t="inlineStr">
        <is>
          <t>表一</t>
        </is>
      </c>
      <c r="E1558" s="20" t="n">
        <v>2507</v>
      </c>
    </row>
    <row r="1559">
      <c r="A1559" s="20" t="n">
        <v>1555</v>
      </c>
      <c r="B1559" s="20" t="inlineStr">
        <is>
          <t>化</t>
        </is>
      </c>
      <c r="C1559" s="20" t="inlineStr">
        <is>
          <t>hua4</t>
        </is>
      </c>
      <c r="D1559" s="20" t="inlineStr">
        <is>
          <t>表一</t>
        </is>
      </c>
      <c r="E1559" s="20" t="n">
        <v>2515</v>
      </c>
    </row>
    <row r="1560">
      <c r="A1560" s="20" t="n">
        <v>1556</v>
      </c>
      <c r="B1560" s="20" t="inlineStr">
        <is>
          <t>话</t>
        </is>
      </c>
      <c r="C1560" s="20" t="inlineStr">
        <is>
          <t>hua4</t>
        </is>
      </c>
      <c r="D1560" s="20" t="inlineStr">
        <is>
          <t>表一</t>
        </is>
      </c>
      <c r="E1560" s="20" t="n">
        <v>2526</v>
      </c>
    </row>
    <row r="1561">
      <c r="A1561" s="20" t="n">
        <v>1557</v>
      </c>
      <c r="B1561" s="20" t="inlineStr">
        <is>
          <t>桦</t>
        </is>
      </c>
      <c r="C1561" s="20" t="inlineStr">
        <is>
          <t>hua4</t>
        </is>
      </c>
      <c r="D1561" s="20" t="inlineStr">
        <is>
          <t>表一</t>
        </is>
      </c>
      <c r="E1561" s="20" t="n">
        <v>2531</v>
      </c>
    </row>
    <row r="1562">
      <c r="A1562" s="20" t="n">
        <v>1558</v>
      </c>
      <c r="B1562" s="20" t="inlineStr">
        <is>
          <t>槐</t>
        </is>
      </c>
      <c r="C1562" s="20" t="inlineStr">
        <is>
          <t>huai2</t>
        </is>
      </c>
      <c r="D1562" s="20" t="inlineStr">
        <is>
          <t>表一</t>
        </is>
      </c>
      <c r="E1562" s="20" t="n">
        <v>2537</v>
      </c>
    </row>
    <row r="1563">
      <c r="A1563" s="20" t="n">
        <v>1559</v>
      </c>
      <c r="B1563" s="20" t="inlineStr">
        <is>
          <t>坏</t>
        </is>
      </c>
      <c r="C1563" s="20" t="inlineStr">
        <is>
          <t>huai4</t>
        </is>
      </c>
      <c r="D1563" s="20" t="inlineStr">
        <is>
          <t>表一</t>
        </is>
      </c>
      <c r="E1563" s="20" t="n">
        <v>2538</v>
      </c>
    </row>
    <row r="1564">
      <c r="A1564" s="20" t="n">
        <v>1560</v>
      </c>
      <c r="B1564" s="20" t="inlineStr">
        <is>
          <t>环</t>
        </is>
      </c>
      <c r="C1564" s="20" t="inlineStr">
        <is>
          <t>huan2</t>
        </is>
      </c>
      <c r="D1564" s="20" t="inlineStr">
        <is>
          <t>表一</t>
        </is>
      </c>
      <c r="E1564" s="20" t="n">
        <v>2548</v>
      </c>
    </row>
    <row r="1565">
      <c r="A1565" s="20" t="n">
        <v>1561</v>
      </c>
      <c r="B1565" s="20" t="inlineStr">
        <is>
          <t>幻</t>
        </is>
      </c>
      <c r="C1565" s="20" t="inlineStr">
        <is>
          <t>huan4</t>
        </is>
      </c>
      <c r="D1565" s="20" t="inlineStr">
        <is>
          <t>表一</t>
        </is>
      </c>
      <c r="E1565" s="20" t="n">
        <v>2555</v>
      </c>
    </row>
    <row r="1566">
      <c r="A1566" s="20" t="n">
        <v>1562</v>
      </c>
      <c r="B1566" s="20" t="inlineStr">
        <is>
          <t>换</t>
        </is>
      </c>
      <c r="C1566" s="20" t="inlineStr">
        <is>
          <t>huan4</t>
        </is>
      </c>
      <c r="D1566" s="20" t="inlineStr">
        <is>
          <t>表一</t>
        </is>
      </c>
      <c r="E1566" s="20" t="n">
        <v>2559</v>
      </c>
    </row>
    <row r="1567">
      <c r="A1567" s="20" t="n">
        <v>1563</v>
      </c>
      <c r="B1567" s="20" t="inlineStr">
        <is>
          <t>唤</t>
        </is>
      </c>
      <c r="C1567" s="20" t="inlineStr">
        <is>
          <t>huan4</t>
        </is>
      </c>
      <c r="D1567" s="20" t="inlineStr">
        <is>
          <t>表一</t>
        </is>
      </c>
      <c r="E1567" s="20" t="n">
        <v>2560</v>
      </c>
    </row>
    <row r="1568">
      <c r="A1568" s="20" t="n">
        <v>1564</v>
      </c>
      <c r="B1568" s="20" t="inlineStr">
        <is>
          <t>患</t>
        </is>
      </c>
      <c r="C1568" s="20" t="inlineStr">
        <is>
          <t>huan4</t>
        </is>
      </c>
      <c r="D1568" s="20" t="inlineStr">
        <is>
          <t>表一</t>
        </is>
      </c>
      <c r="E1568" s="20" t="n">
        <v>2563</v>
      </c>
    </row>
    <row r="1569">
      <c r="A1569" s="20" t="n">
        <v>1565</v>
      </c>
      <c r="B1569" s="20" t="inlineStr">
        <is>
          <t>皇</t>
        </is>
      </c>
      <c r="C1569" s="20" t="inlineStr">
        <is>
          <t>huang2</t>
        </is>
      </c>
      <c r="D1569" s="20" t="inlineStr">
        <is>
          <t>表一</t>
        </is>
      </c>
      <c r="E1569" s="20" t="n">
        <v>2573</v>
      </c>
    </row>
    <row r="1570">
      <c r="A1570" s="20" t="n">
        <v>1566</v>
      </c>
      <c r="B1570" s="20" t="inlineStr">
        <is>
          <t>簧</t>
        </is>
      </c>
      <c r="C1570" s="20" t="inlineStr">
        <is>
          <t>huang2</t>
        </is>
      </c>
      <c r="D1570" s="20" t="inlineStr">
        <is>
          <t>表一</t>
        </is>
      </c>
      <c r="E1570" s="20" t="n">
        <v>2584</v>
      </c>
    </row>
    <row r="1571">
      <c r="A1571" s="20" t="n">
        <v>1567</v>
      </c>
      <c r="B1571" s="20" t="inlineStr">
        <is>
          <t>晃</t>
        </is>
      </c>
      <c r="C1571" s="20" t="inlineStr">
        <is>
          <t>huang3/huang4</t>
        </is>
      </c>
      <c r="D1571" s="20" t="inlineStr">
        <is>
          <t>表一</t>
        </is>
      </c>
      <c r="E1571" s="20" t="n">
        <v>2587</v>
      </c>
    </row>
    <row r="1572">
      <c r="A1572" s="20" t="n">
        <v>1568</v>
      </c>
      <c r="B1572" s="20" t="inlineStr">
        <is>
          <t>灰</t>
        </is>
      </c>
      <c r="C1572" s="20" t="inlineStr">
        <is>
          <t>hui1</t>
        </is>
      </c>
      <c r="D1572" s="20" t="inlineStr">
        <is>
          <t>表一</t>
        </is>
      </c>
      <c r="E1572" s="20" t="n">
        <v>2590</v>
      </c>
    </row>
    <row r="1573">
      <c r="A1573" s="20" t="n">
        <v>1569</v>
      </c>
      <c r="B1573" s="20" t="inlineStr">
        <is>
          <t>回</t>
        </is>
      </c>
      <c r="C1573" s="20" t="inlineStr">
        <is>
          <t>hui2</t>
        </is>
      </c>
      <c r="D1573" s="20" t="inlineStr">
        <is>
          <t>表一</t>
        </is>
      </c>
      <c r="E1573" s="20" t="n">
        <v>2599</v>
      </c>
    </row>
    <row r="1574">
      <c r="A1574" s="20" t="n">
        <v>1570</v>
      </c>
      <c r="B1574" s="20" t="inlineStr">
        <is>
          <t>悔</t>
        </is>
      </c>
      <c r="C1574" s="20" t="inlineStr">
        <is>
          <t>hui3</t>
        </is>
      </c>
      <c r="D1574" s="20" t="inlineStr">
        <is>
          <t>表一</t>
        </is>
      </c>
      <c r="E1574" s="20" t="n">
        <v>2608</v>
      </c>
    </row>
    <row r="1575">
      <c r="A1575" s="20" t="n">
        <v>1571</v>
      </c>
      <c r="B1575" s="20" t="inlineStr">
        <is>
          <t>毁</t>
        </is>
      </c>
      <c r="C1575" s="20" t="inlineStr">
        <is>
          <t>hui3</t>
        </is>
      </c>
      <c r="D1575" s="20" t="inlineStr">
        <is>
          <t>表一</t>
        </is>
      </c>
      <c r="E1575" s="20" t="n">
        <v>2609</v>
      </c>
    </row>
    <row r="1576">
      <c r="A1576" s="20" t="n">
        <v>1572</v>
      </c>
      <c r="B1576" s="20" t="inlineStr">
        <is>
          <t>汇</t>
        </is>
      </c>
      <c r="C1576" s="20" t="inlineStr">
        <is>
          <t>hui4</t>
        </is>
      </c>
      <c r="D1576" s="20" t="inlineStr">
        <is>
          <t>表一</t>
        </is>
      </c>
      <c r="E1576" s="20" t="n">
        <v>2611</v>
      </c>
    </row>
    <row r="1577">
      <c r="A1577" s="20" t="n">
        <v>1573</v>
      </c>
      <c r="B1577" s="20" t="inlineStr">
        <is>
          <t>会</t>
        </is>
      </c>
      <c r="C1577" s="20" t="inlineStr">
        <is>
          <t>hui4/kuai4</t>
        </is>
      </c>
      <c r="D1577" s="20" t="inlineStr">
        <is>
          <t>表一</t>
        </is>
      </c>
      <c r="E1577" s="20" t="n">
        <v>2613</v>
      </c>
    </row>
    <row r="1578">
      <c r="A1578" s="20" t="n">
        <v>1574</v>
      </c>
      <c r="B1578" s="20" t="inlineStr">
        <is>
          <t>绘</t>
        </is>
      </c>
      <c r="C1578" s="20" t="inlineStr">
        <is>
          <t>hui4</t>
        </is>
      </c>
      <c r="D1578" s="20" t="inlineStr">
        <is>
          <t>表一</t>
        </is>
      </c>
      <c r="E1578" s="20" t="n">
        <v>2619</v>
      </c>
    </row>
    <row r="1579">
      <c r="A1579" s="20" t="n">
        <v>1575</v>
      </c>
      <c r="B1579" s="20" t="inlineStr">
        <is>
          <t>惠</t>
        </is>
      </c>
      <c r="C1579" s="20" t="inlineStr">
        <is>
          <t>hui4</t>
        </is>
      </c>
      <c r="D1579" s="20" t="inlineStr">
        <is>
          <t>表一</t>
        </is>
      </c>
      <c r="E1579" s="20" t="n">
        <v>2623</v>
      </c>
    </row>
    <row r="1580">
      <c r="A1580" s="20" t="n">
        <v>1576</v>
      </c>
      <c r="B1580" s="20" t="inlineStr">
        <is>
          <t>溃</t>
        </is>
      </c>
      <c r="C1580" s="20" t="inlineStr">
        <is>
          <t>hui4/kui4</t>
        </is>
      </c>
      <c r="D1580" s="20" t="inlineStr">
        <is>
          <t>表一</t>
        </is>
      </c>
      <c r="E1580" s="20" t="n">
        <v>2624</v>
      </c>
    </row>
    <row r="1581">
      <c r="A1581" s="20" t="n">
        <v>1577</v>
      </c>
      <c r="B1581" s="20" t="inlineStr">
        <is>
          <t>慧</t>
        </is>
      </c>
      <c r="C1581" s="20" t="inlineStr">
        <is>
          <t>hui4</t>
        </is>
      </c>
      <c r="D1581" s="20" t="inlineStr">
        <is>
          <t>表一</t>
        </is>
      </c>
      <c r="E1581" s="20" t="n">
        <v>2625</v>
      </c>
    </row>
    <row r="1582">
      <c r="A1582" s="20" t="n">
        <v>1578</v>
      </c>
      <c r="B1582" s="20" t="inlineStr">
        <is>
          <t>昏</t>
        </is>
      </c>
      <c r="C1582" s="20" t="inlineStr">
        <is>
          <t>hun1</t>
        </is>
      </c>
      <c r="D1582" s="20" t="inlineStr">
        <is>
          <t>表一</t>
        </is>
      </c>
      <c r="E1582" s="20" t="n">
        <v>2626</v>
      </c>
    </row>
    <row r="1583">
      <c r="A1583" s="20" t="n">
        <v>1579</v>
      </c>
      <c r="B1583" s="20" t="inlineStr">
        <is>
          <t>荤</t>
        </is>
      </c>
      <c r="C1583" s="20" t="inlineStr">
        <is>
          <t>hun1</t>
        </is>
      </c>
      <c r="D1583" s="20" t="inlineStr">
        <is>
          <t>表一</t>
        </is>
      </c>
      <c r="E1583" s="20" t="n">
        <v>2627</v>
      </c>
    </row>
    <row r="1584">
      <c r="A1584" s="20" t="n">
        <v>1580</v>
      </c>
      <c r="B1584" s="20" t="inlineStr">
        <is>
          <t>婚</t>
        </is>
      </c>
      <c r="C1584" s="20" t="inlineStr">
        <is>
          <t>hun1</t>
        </is>
      </c>
      <c r="D1584" s="20" t="inlineStr">
        <is>
          <t>表一</t>
        </is>
      </c>
      <c r="E1584" s="20" t="n">
        <v>2628</v>
      </c>
    </row>
    <row r="1585">
      <c r="A1585" s="20" t="n">
        <v>1581</v>
      </c>
      <c r="B1585" s="20" t="inlineStr">
        <is>
          <t>混</t>
        </is>
      </c>
      <c r="C1585" s="20" t="inlineStr">
        <is>
          <t>hun2/hun4</t>
        </is>
      </c>
      <c r="D1585" s="20" t="inlineStr">
        <is>
          <t>表一</t>
        </is>
      </c>
      <c r="E1585" s="20" t="n">
        <v>2633</v>
      </c>
    </row>
    <row r="1586">
      <c r="A1586" s="20" t="n">
        <v>1582</v>
      </c>
      <c r="B1586" s="20" t="inlineStr">
        <is>
          <t>豁</t>
        </is>
      </c>
      <c r="C1586" s="20" t="inlineStr">
        <is>
          <t>huo1/huo4</t>
        </is>
      </c>
      <c r="D1586" s="20" t="inlineStr">
        <is>
          <t>表一</t>
        </is>
      </c>
      <c r="E1586" s="20" t="n">
        <v>2638</v>
      </c>
    </row>
    <row r="1587">
      <c r="A1587" s="20" t="n">
        <v>1583</v>
      </c>
      <c r="B1587" s="20" t="inlineStr">
        <is>
          <t>或</t>
        </is>
      </c>
      <c r="C1587" s="20" t="inlineStr">
        <is>
          <t>huo4</t>
        </is>
      </c>
      <c r="D1587" s="20" t="inlineStr">
        <is>
          <t>表一</t>
        </is>
      </c>
      <c r="E1587" s="20" t="n">
        <v>2655</v>
      </c>
    </row>
    <row r="1588">
      <c r="A1588" s="20" t="n">
        <v>1584</v>
      </c>
      <c r="B1588" s="20" t="inlineStr">
        <is>
          <t>货</t>
        </is>
      </c>
      <c r="C1588" s="20" t="inlineStr">
        <is>
          <t>huo4</t>
        </is>
      </c>
      <c r="D1588" s="20" t="inlineStr">
        <is>
          <t>表一</t>
        </is>
      </c>
      <c r="E1588" s="20" t="n">
        <v>2658</v>
      </c>
    </row>
    <row r="1589">
      <c r="A1589" s="20" t="n">
        <v>1585</v>
      </c>
      <c r="B1589" s="20" t="inlineStr">
        <is>
          <t>获</t>
        </is>
      </c>
      <c r="C1589" s="20" t="inlineStr">
        <is>
          <t>huo4</t>
        </is>
      </c>
      <c r="D1589" s="20" t="inlineStr">
        <is>
          <t>表一</t>
        </is>
      </c>
      <c r="E1589" s="20" t="n">
        <v>2661</v>
      </c>
    </row>
    <row r="1590">
      <c r="A1590" s="20" t="n">
        <v>1586</v>
      </c>
      <c r="B1590" s="20" t="inlineStr">
        <is>
          <t>祸</t>
        </is>
      </c>
      <c r="C1590" s="20" t="inlineStr">
        <is>
          <t>huo4</t>
        </is>
      </c>
      <c r="D1590" s="20" t="inlineStr">
        <is>
          <t>表一</t>
        </is>
      </c>
      <c r="E1590" s="20" t="n">
        <v>2664</v>
      </c>
    </row>
    <row r="1591">
      <c r="A1591" s="20" t="n">
        <v>1587</v>
      </c>
      <c r="B1591" s="20" t="inlineStr">
        <is>
          <t>惑</t>
        </is>
      </c>
      <c r="C1591" s="20" t="inlineStr">
        <is>
          <t>huo4</t>
        </is>
      </c>
      <c r="D1591" s="20" t="inlineStr">
        <is>
          <t>表一</t>
        </is>
      </c>
      <c r="E1591" s="20" t="n">
        <v>2665</v>
      </c>
    </row>
    <row r="1592">
      <c r="A1592" s="20" t="n">
        <v>1588</v>
      </c>
      <c r="B1592" s="20" t="inlineStr">
        <is>
          <t>霍</t>
        </is>
      </c>
      <c r="C1592" s="20" t="inlineStr">
        <is>
          <t>huo4</t>
        </is>
      </c>
      <c r="D1592" s="20" t="inlineStr">
        <is>
          <t>表一</t>
        </is>
      </c>
      <c r="E1592" s="20" t="n">
        <v>2666</v>
      </c>
    </row>
    <row r="1593">
      <c r="A1593" s="20" t="n">
        <v>1589</v>
      </c>
      <c r="B1593" s="20" t="inlineStr">
        <is>
          <t>几</t>
        </is>
      </c>
      <c r="C1593" s="20" t="inlineStr">
        <is>
          <t>ji1/ji3</t>
        </is>
      </c>
      <c r="D1593" s="20" t="inlineStr">
        <is>
          <t>表一</t>
        </is>
      </c>
      <c r="E1593" s="20" t="n">
        <v>2667</v>
      </c>
    </row>
    <row r="1594">
      <c r="A1594" s="20" t="n">
        <v>1590</v>
      </c>
      <c r="B1594" s="20" t="inlineStr">
        <is>
          <t>击</t>
        </is>
      </c>
      <c r="C1594" s="20" t="inlineStr">
        <is>
          <t>ji1</t>
        </is>
      </c>
      <c r="D1594" s="20" t="inlineStr">
        <is>
          <t>表一</t>
        </is>
      </c>
      <c r="E1594" s="20" t="n">
        <v>2671</v>
      </c>
    </row>
    <row r="1595">
      <c r="A1595" s="20" t="n">
        <v>1591</v>
      </c>
      <c r="B1595" s="20" t="inlineStr">
        <is>
          <t>叽</t>
        </is>
      </c>
      <c r="C1595" s="20" t="inlineStr">
        <is>
          <t>ji1</t>
        </is>
      </c>
      <c r="D1595" s="20" t="inlineStr">
        <is>
          <t>表一</t>
        </is>
      </c>
      <c r="E1595" s="20" t="n">
        <v>2672</v>
      </c>
    </row>
    <row r="1596">
      <c r="A1596" s="20" t="n">
        <v>1592</v>
      </c>
      <c r="B1596" s="20" t="inlineStr">
        <is>
          <t>机</t>
        </is>
      </c>
      <c r="C1596" s="20" t="inlineStr">
        <is>
          <t>ji1</t>
        </is>
      </c>
      <c r="D1596" s="20" t="inlineStr">
        <is>
          <t>表一</t>
        </is>
      </c>
      <c r="E1596" s="20" t="n">
        <v>2675</v>
      </c>
    </row>
    <row r="1597">
      <c r="A1597" s="20" t="n">
        <v>1593</v>
      </c>
      <c r="B1597" s="20" t="inlineStr">
        <is>
          <t>肌</t>
        </is>
      </c>
      <c r="C1597" s="20" t="inlineStr">
        <is>
          <t>ji1</t>
        </is>
      </c>
      <c r="D1597" s="20" t="inlineStr">
        <is>
          <t>表一</t>
        </is>
      </c>
      <c r="E1597" s="20" t="n">
        <v>2689</v>
      </c>
    </row>
    <row r="1598">
      <c r="A1598" s="20" t="n">
        <v>1594</v>
      </c>
      <c r="B1598" s="20" t="inlineStr">
        <is>
          <t>鸡</t>
        </is>
      </c>
      <c r="C1598" s="20" t="inlineStr">
        <is>
          <t>ji1</t>
        </is>
      </c>
      <c r="D1598" s="20" t="inlineStr">
        <is>
          <t>表一</t>
        </is>
      </c>
      <c r="E1598" s="20" t="n">
        <v>2692</v>
      </c>
    </row>
    <row r="1599">
      <c r="A1599" s="20" t="n">
        <v>1595</v>
      </c>
      <c r="B1599" s="20" t="inlineStr">
        <is>
          <t>奇</t>
        </is>
      </c>
      <c r="C1599" s="20" t="inlineStr">
        <is>
          <t>ji1/qi2</t>
        </is>
      </c>
      <c r="D1599" s="20" t="inlineStr">
        <is>
          <t>表一</t>
        </is>
      </c>
      <c r="E1599" s="20" t="n">
        <v>2693</v>
      </c>
    </row>
    <row r="1600">
      <c r="A1600" s="20" t="n">
        <v>1596</v>
      </c>
      <c r="B1600" s="20" t="inlineStr">
        <is>
          <t>唧</t>
        </is>
      </c>
      <c r="C1600" s="20" t="inlineStr">
        <is>
          <t>ji1</t>
        </is>
      </c>
      <c r="D1600" s="20" t="inlineStr">
        <is>
          <t>表一</t>
        </is>
      </c>
      <c r="E1600" s="20" t="n">
        <v>2694</v>
      </c>
    </row>
    <row r="1601">
      <c r="A1601" s="20" t="n">
        <v>1597</v>
      </c>
      <c r="B1601" s="20" t="inlineStr">
        <is>
          <t>积</t>
        </is>
      </c>
      <c r="C1601" s="20" t="inlineStr">
        <is>
          <t>ji1</t>
        </is>
      </c>
      <c r="D1601" s="20" t="inlineStr">
        <is>
          <t>表一</t>
        </is>
      </c>
      <c r="E1601" s="20" t="n">
        <v>2695</v>
      </c>
    </row>
    <row r="1602">
      <c r="A1602" s="20" t="n">
        <v>1598</v>
      </c>
      <c r="B1602" s="20" t="inlineStr">
        <is>
          <t>激</t>
        </is>
      </c>
      <c r="C1602" s="20" t="inlineStr">
        <is>
          <t>ji1</t>
        </is>
      </c>
      <c r="D1602" s="20" t="inlineStr">
        <is>
          <t>表一</t>
        </is>
      </c>
      <c r="E1602" s="20" t="n">
        <v>2711</v>
      </c>
    </row>
    <row r="1603">
      <c r="A1603" s="20" t="n">
        <v>1599</v>
      </c>
      <c r="B1603" s="20" t="inlineStr">
        <is>
          <t>及</t>
        </is>
      </c>
      <c r="C1603" s="20" t="inlineStr">
        <is>
          <t>ji2</t>
        </is>
      </c>
      <c r="D1603" s="20" t="inlineStr">
        <is>
          <t>表一</t>
        </is>
      </c>
      <c r="E1603" s="20" t="n">
        <v>2719</v>
      </c>
    </row>
    <row r="1604">
      <c r="A1604" s="20" t="n">
        <v>1600</v>
      </c>
      <c r="B1604" s="20" t="inlineStr">
        <is>
          <t>吉</t>
        </is>
      </c>
      <c r="C1604" s="20" t="inlineStr">
        <is>
          <t>ji2</t>
        </is>
      </c>
      <c r="D1604" s="20" t="inlineStr">
        <is>
          <t>表一</t>
        </is>
      </c>
      <c r="E1604" s="20" t="n">
        <v>2721</v>
      </c>
    </row>
    <row r="1605">
      <c r="A1605" s="20" t="n">
        <v>1601</v>
      </c>
      <c r="B1605" s="20" t="inlineStr">
        <is>
          <t>级</t>
        </is>
      </c>
      <c r="C1605" s="20" t="inlineStr">
        <is>
          <t>ji2</t>
        </is>
      </c>
      <c r="D1605" s="20" t="inlineStr">
        <is>
          <t>表一</t>
        </is>
      </c>
      <c r="E1605" s="20" t="n">
        <v>2722</v>
      </c>
    </row>
    <row r="1606">
      <c r="A1606" s="20" t="n">
        <v>1602</v>
      </c>
      <c r="B1606" s="20" t="inlineStr">
        <is>
          <t>即</t>
        </is>
      </c>
      <c r="C1606" s="20" t="inlineStr">
        <is>
          <t>ji2</t>
        </is>
      </c>
      <c r="D1606" s="20" t="inlineStr">
        <is>
          <t>表一</t>
        </is>
      </c>
      <c r="E1606" s="20" t="n">
        <v>2728</v>
      </c>
    </row>
    <row r="1607">
      <c r="A1607" s="20" t="n">
        <v>1603</v>
      </c>
      <c r="B1607" s="20" t="inlineStr">
        <is>
          <t>疾</t>
        </is>
      </c>
      <c r="C1607" s="20" t="inlineStr">
        <is>
          <t>ji2</t>
        </is>
      </c>
      <c r="D1607" s="20" t="inlineStr">
        <is>
          <t>表一</t>
        </is>
      </c>
      <c r="E1607" s="20" t="n">
        <v>2737</v>
      </c>
    </row>
    <row r="1608">
      <c r="A1608" s="20" t="n">
        <v>1604</v>
      </c>
      <c r="B1608" s="20" t="inlineStr">
        <is>
          <t>集</t>
        </is>
      </c>
      <c r="C1608" s="20" t="inlineStr">
        <is>
          <t>ji2</t>
        </is>
      </c>
      <c r="D1608" s="20" t="inlineStr">
        <is>
          <t>表一</t>
        </is>
      </c>
      <c r="E1608" s="20" t="n">
        <v>2741</v>
      </c>
    </row>
    <row r="1609">
      <c r="A1609" s="20" t="n">
        <v>1605</v>
      </c>
      <c r="B1609" s="20" t="inlineStr">
        <is>
          <t>辑</t>
        </is>
      </c>
      <c r="C1609" s="20" t="inlineStr">
        <is>
          <t>ji2</t>
        </is>
      </c>
      <c r="D1609" s="20" t="inlineStr">
        <is>
          <t>表一</t>
        </is>
      </c>
      <c r="E1609" s="20" t="n">
        <v>2748</v>
      </c>
    </row>
    <row r="1610">
      <c r="A1610" s="20" t="n">
        <v>1606</v>
      </c>
      <c r="B1610" s="20" t="inlineStr">
        <is>
          <t>己</t>
        </is>
      </c>
      <c r="C1610" s="20" t="inlineStr">
        <is>
          <t>ji3</t>
        </is>
      </c>
      <c r="D1610" s="20" t="inlineStr">
        <is>
          <t>表一</t>
        </is>
      </c>
      <c r="E1610" s="20" t="n">
        <v>2751</v>
      </c>
    </row>
    <row r="1611">
      <c r="A1611" s="20" t="n">
        <v>1607</v>
      </c>
      <c r="B1611" s="20" t="inlineStr">
        <is>
          <t>纪</t>
        </is>
      </c>
      <c r="C1611" s="20" t="inlineStr">
        <is>
          <t>ji3/ji4</t>
        </is>
      </c>
      <c r="D1611" s="20" t="inlineStr">
        <is>
          <t>表一</t>
        </is>
      </c>
      <c r="E1611" s="20" t="n">
        <v>2752</v>
      </c>
    </row>
    <row r="1612">
      <c r="A1612" s="20" t="n">
        <v>1608</v>
      </c>
      <c r="B1612" s="20" t="inlineStr">
        <is>
          <t>挤</t>
        </is>
      </c>
      <c r="C1612" s="20" t="inlineStr">
        <is>
          <t>ji3</t>
        </is>
      </c>
      <c r="D1612" s="20" t="inlineStr">
        <is>
          <t>表一</t>
        </is>
      </c>
      <c r="E1612" s="20" t="n">
        <v>2753</v>
      </c>
    </row>
    <row r="1613">
      <c r="A1613" s="20" t="n">
        <v>1609</v>
      </c>
      <c r="B1613" s="20" t="inlineStr">
        <is>
          <t>济</t>
        </is>
      </c>
      <c r="C1613" s="20" t="inlineStr">
        <is>
          <t>ji3/ji4</t>
        </is>
      </c>
      <c r="D1613" s="20" t="inlineStr">
        <is>
          <t>表一</t>
        </is>
      </c>
      <c r="E1613" s="20" t="n">
        <v>2754</v>
      </c>
    </row>
    <row r="1614">
      <c r="A1614" s="20" t="n">
        <v>1610</v>
      </c>
      <c r="B1614" s="20" t="inlineStr">
        <is>
          <t>计</t>
        </is>
      </c>
      <c r="C1614" s="20" t="inlineStr">
        <is>
          <t>ji4</t>
        </is>
      </c>
      <c r="D1614" s="20" t="inlineStr">
        <is>
          <t>表一</t>
        </is>
      </c>
      <c r="E1614" s="20" t="n">
        <v>2758</v>
      </c>
    </row>
    <row r="1615">
      <c r="A1615" s="20" t="n">
        <v>1611</v>
      </c>
      <c r="B1615" s="20" t="inlineStr">
        <is>
          <t>记</t>
        </is>
      </c>
      <c r="C1615" s="20" t="inlineStr">
        <is>
          <t>ji4</t>
        </is>
      </c>
      <c r="D1615" s="20" t="inlineStr">
        <is>
          <t>表一</t>
        </is>
      </c>
      <c r="E1615" s="20" t="n">
        <v>2762</v>
      </c>
    </row>
    <row r="1616">
      <c r="A1616" s="20" t="n">
        <v>1612</v>
      </c>
      <c r="B1616" s="20" t="inlineStr">
        <is>
          <t>系</t>
        </is>
      </c>
      <c r="C1616" s="20" t="inlineStr">
        <is>
          <t>ji4/xi4</t>
        </is>
      </c>
      <c r="D1616" s="20" t="inlineStr">
        <is>
          <t>表一</t>
        </is>
      </c>
      <c r="E1616" s="20" t="n">
        <v>2779</v>
      </c>
    </row>
    <row r="1617">
      <c r="A1617" s="20" t="n">
        <v>1613</v>
      </c>
      <c r="B1617" s="20" t="inlineStr">
        <is>
          <t>季</t>
        </is>
      </c>
      <c r="C1617" s="20" t="inlineStr">
        <is>
          <t>ji4</t>
        </is>
      </c>
      <c r="D1617" s="20" t="inlineStr">
        <is>
          <t>表一</t>
        </is>
      </c>
      <c r="E1617" s="20" t="n">
        <v>2783</v>
      </c>
    </row>
    <row r="1618">
      <c r="A1618" s="20" t="n">
        <v>1614</v>
      </c>
      <c r="B1618" s="20" t="inlineStr">
        <is>
          <t>剂</t>
        </is>
      </c>
      <c r="C1618" s="20" t="inlineStr">
        <is>
          <t>ji4</t>
        </is>
      </c>
      <c r="D1618" s="20" t="inlineStr">
        <is>
          <t>表一</t>
        </is>
      </c>
      <c r="E1618" s="20" t="n">
        <v>2786</v>
      </c>
    </row>
    <row r="1619">
      <c r="A1619" s="20" t="n">
        <v>1615</v>
      </c>
      <c r="B1619" s="20" t="inlineStr">
        <is>
          <t>既</t>
        </is>
      </c>
      <c r="C1619" s="20" t="inlineStr">
        <is>
          <t>ji4</t>
        </is>
      </c>
      <c r="D1619" s="20" t="inlineStr">
        <is>
          <t>表一</t>
        </is>
      </c>
      <c r="E1619" s="20" t="n">
        <v>2788</v>
      </c>
    </row>
    <row r="1620">
      <c r="A1620" s="20" t="n">
        <v>1616</v>
      </c>
      <c r="B1620" s="20" t="inlineStr">
        <is>
          <t>继</t>
        </is>
      </c>
      <c r="C1620" s="20" t="inlineStr">
        <is>
          <t>ji4</t>
        </is>
      </c>
      <c r="D1620" s="20" t="inlineStr">
        <is>
          <t>表一</t>
        </is>
      </c>
      <c r="E1620" s="20" t="n">
        <v>2791</v>
      </c>
    </row>
    <row r="1621">
      <c r="A1621" s="20" t="n">
        <v>1617</v>
      </c>
      <c r="B1621" s="20" t="inlineStr">
        <is>
          <t>祭</t>
        </is>
      </c>
      <c r="C1621" s="20" t="inlineStr">
        <is>
          <t>ji4</t>
        </is>
      </c>
      <c r="D1621" s="20" t="inlineStr">
        <is>
          <t>表一</t>
        </is>
      </c>
      <c r="E1621" s="20" t="n">
        <v>2795</v>
      </c>
    </row>
    <row r="1622">
      <c r="A1622" s="20" t="n">
        <v>1618</v>
      </c>
      <c r="B1622" s="20" t="inlineStr">
        <is>
          <t>寄</t>
        </is>
      </c>
      <c r="C1622" s="20" t="inlineStr">
        <is>
          <t>ji4</t>
        </is>
      </c>
      <c r="D1622" s="20" t="inlineStr">
        <is>
          <t>表一</t>
        </is>
      </c>
      <c r="E1622" s="20" t="n">
        <v>2797</v>
      </c>
    </row>
    <row r="1623">
      <c r="A1623" s="20" t="n">
        <v>1619</v>
      </c>
      <c r="B1623" s="20" t="inlineStr">
        <is>
          <t>寂</t>
        </is>
      </c>
      <c r="C1623" s="20" t="inlineStr">
        <is>
          <t>ji4</t>
        </is>
      </c>
      <c r="D1623" s="20" t="inlineStr">
        <is>
          <t>表一</t>
        </is>
      </c>
      <c r="E1623" s="20" t="n">
        <v>2802</v>
      </c>
    </row>
    <row r="1624">
      <c r="A1624" s="20" t="n">
        <v>1620</v>
      </c>
      <c r="B1624" s="20" t="inlineStr">
        <is>
          <t>鲫</t>
        </is>
      </c>
      <c r="C1624" s="20" t="inlineStr">
        <is>
          <t>ji4</t>
        </is>
      </c>
      <c r="D1624" s="20" t="inlineStr">
        <is>
          <t>表一</t>
        </is>
      </c>
      <c r="E1624" s="20" t="n">
        <v>2805</v>
      </c>
    </row>
    <row r="1625">
      <c r="A1625" s="20" t="n">
        <v>1621</v>
      </c>
      <c r="B1625" s="20" t="inlineStr">
        <is>
          <t>冀</t>
        </is>
      </c>
      <c r="C1625" s="20" t="inlineStr">
        <is>
          <t>ji4</t>
        </is>
      </c>
      <c r="D1625" s="20" t="inlineStr">
        <is>
          <t>表一</t>
        </is>
      </c>
      <c r="E1625" s="20" t="n">
        <v>2806</v>
      </c>
    </row>
    <row r="1626">
      <c r="A1626" s="20" t="n">
        <v>1622</v>
      </c>
      <c r="B1626" s="20" t="inlineStr">
        <is>
          <t>加</t>
        </is>
      </c>
      <c r="C1626" s="20" t="inlineStr">
        <is>
          <t>jia1</t>
        </is>
      </c>
      <c r="D1626" s="20" t="inlineStr">
        <is>
          <t>表一</t>
        </is>
      </c>
      <c r="E1626" s="20" t="n">
        <v>2807</v>
      </c>
    </row>
    <row r="1627">
      <c r="A1627" s="20" t="n">
        <v>1623</v>
      </c>
      <c r="B1627" s="20" t="inlineStr">
        <is>
          <t>家</t>
        </is>
      </c>
      <c r="C1627" s="20" t="inlineStr">
        <is>
          <t>jia1</t>
        </is>
      </c>
      <c r="D1627" s="20" t="inlineStr">
        <is>
          <t>表一</t>
        </is>
      </c>
      <c r="E1627" s="20" t="n">
        <v>2824</v>
      </c>
    </row>
    <row r="1628">
      <c r="A1628" s="20" t="n">
        <v>1624</v>
      </c>
      <c r="B1628" s="20" t="inlineStr">
        <is>
          <t>颊</t>
        </is>
      </c>
      <c r="C1628" s="20" t="inlineStr">
        <is>
          <t>jia2</t>
        </is>
      </c>
      <c r="D1628" s="20" t="inlineStr">
        <is>
          <t>表一</t>
        </is>
      </c>
      <c r="E1628" s="20" t="n">
        <v>2837</v>
      </c>
    </row>
    <row r="1629">
      <c r="A1629" s="20" t="n">
        <v>1625</v>
      </c>
      <c r="B1629" s="20" t="inlineStr">
        <is>
          <t>假</t>
        </is>
      </c>
      <c r="C1629" s="20" t="inlineStr">
        <is>
          <t>jia3/jia4</t>
        </is>
      </c>
      <c r="D1629" s="20" t="inlineStr">
        <is>
          <t>表一</t>
        </is>
      </c>
      <c r="E1629" s="20" t="n">
        <v>2841</v>
      </c>
    </row>
    <row r="1630">
      <c r="A1630" s="20" t="n">
        <v>1626</v>
      </c>
      <c r="B1630" s="20" t="inlineStr">
        <is>
          <t>价</t>
        </is>
      </c>
      <c r="C1630" s="20" t="inlineStr">
        <is>
          <t>jia4</t>
        </is>
      </c>
      <c r="D1630" s="20" t="inlineStr">
        <is>
          <t>表一</t>
        </is>
      </c>
      <c r="E1630" s="20" t="n">
        <v>2847</v>
      </c>
    </row>
    <row r="1631">
      <c r="A1631" s="20" t="n">
        <v>1627</v>
      </c>
      <c r="B1631" s="20" t="inlineStr">
        <is>
          <t>驾</t>
        </is>
      </c>
      <c r="C1631" s="20" t="inlineStr">
        <is>
          <t>jia4</t>
        </is>
      </c>
      <c r="D1631" s="20" t="inlineStr">
        <is>
          <t>表一</t>
        </is>
      </c>
      <c r="E1631" s="20" t="n">
        <v>2851</v>
      </c>
    </row>
    <row r="1632">
      <c r="A1632" s="20" t="n">
        <v>1628</v>
      </c>
      <c r="B1632" s="20" t="inlineStr">
        <is>
          <t>架</t>
        </is>
      </c>
      <c r="C1632" s="20" t="inlineStr">
        <is>
          <t>jia4</t>
        </is>
      </c>
      <c r="D1632" s="20" t="inlineStr">
        <is>
          <t>表一</t>
        </is>
      </c>
      <c r="E1632" s="20" t="n">
        <v>2853</v>
      </c>
    </row>
    <row r="1633">
      <c r="A1633" s="20" t="n">
        <v>1629</v>
      </c>
      <c r="B1633" s="20" t="inlineStr">
        <is>
          <t>嫁</t>
        </is>
      </c>
      <c r="C1633" s="20" t="inlineStr">
        <is>
          <t>jia4</t>
        </is>
      </c>
      <c r="D1633" s="20" t="inlineStr">
        <is>
          <t>表一</t>
        </is>
      </c>
      <c r="E1633" s="20" t="n">
        <v>2855</v>
      </c>
    </row>
    <row r="1634">
      <c r="A1634" s="20" t="n">
        <v>1630</v>
      </c>
      <c r="B1634" s="20" t="inlineStr">
        <is>
          <t>尖</t>
        </is>
      </c>
      <c r="C1634" s="20" t="inlineStr">
        <is>
          <t>jian1</t>
        </is>
      </c>
      <c r="D1634" s="20" t="inlineStr">
        <is>
          <t>表一</t>
        </is>
      </c>
      <c r="E1634" s="20" t="n">
        <v>2857</v>
      </c>
    </row>
    <row r="1635">
      <c r="A1635" s="20" t="n">
        <v>1631</v>
      </c>
      <c r="B1635" s="20" t="inlineStr">
        <is>
          <t>奸</t>
        </is>
      </c>
      <c r="C1635" s="20" t="inlineStr">
        <is>
          <t>jian1</t>
        </is>
      </c>
      <c r="D1635" s="20" t="inlineStr">
        <is>
          <t>表一</t>
        </is>
      </c>
      <c r="E1635" s="20" t="n">
        <v>2859</v>
      </c>
    </row>
    <row r="1636">
      <c r="A1636" s="20" t="n">
        <v>1632</v>
      </c>
      <c r="B1636" s="20" t="inlineStr">
        <is>
          <t>歼</t>
        </is>
      </c>
      <c r="C1636" s="20" t="inlineStr">
        <is>
          <t>jian1</t>
        </is>
      </c>
      <c r="D1636" s="20" t="inlineStr">
        <is>
          <t>表一</t>
        </is>
      </c>
      <c r="E1636" s="20" t="n">
        <v>2860</v>
      </c>
    </row>
    <row r="1637">
      <c r="A1637" s="20" t="n">
        <v>1633</v>
      </c>
      <c r="B1637" s="20" t="inlineStr">
        <is>
          <t>坚</t>
        </is>
      </c>
      <c r="C1637" s="20" t="inlineStr">
        <is>
          <t>jian1</t>
        </is>
      </c>
      <c r="D1637" s="20" t="inlineStr">
        <is>
          <t>表一</t>
        </is>
      </c>
      <c r="E1637" s="20" t="n">
        <v>2862</v>
      </c>
    </row>
    <row r="1638">
      <c r="A1638" s="20" t="n">
        <v>1634</v>
      </c>
      <c r="B1638" s="20" t="inlineStr">
        <is>
          <t>间</t>
        </is>
      </c>
      <c r="C1638" s="20" t="inlineStr">
        <is>
          <t>jian1/jian4</t>
        </is>
      </c>
      <c r="D1638" s="20" t="inlineStr">
        <is>
          <t>表一</t>
        </is>
      </c>
      <c r="E1638" s="20" t="n">
        <v>2871</v>
      </c>
    </row>
    <row r="1639">
      <c r="A1639" s="20" t="n">
        <v>1635</v>
      </c>
      <c r="B1639" s="20" t="inlineStr">
        <is>
          <t>浅</t>
        </is>
      </c>
      <c r="C1639" s="20" t="inlineStr">
        <is>
          <t>jian1/qian3</t>
        </is>
      </c>
      <c r="D1639" s="20" t="inlineStr">
        <is>
          <t>表一</t>
        </is>
      </c>
      <c r="E1639" s="20" t="n">
        <v>2872</v>
      </c>
    </row>
    <row r="1640">
      <c r="A1640" s="20" t="n">
        <v>1636</v>
      </c>
      <c r="B1640" s="20" t="inlineStr">
        <is>
          <t>肩</t>
        </is>
      </c>
      <c r="C1640" s="20" t="inlineStr">
        <is>
          <t>jian1</t>
        </is>
      </c>
      <c r="D1640" s="20" t="inlineStr">
        <is>
          <t>表一</t>
        </is>
      </c>
      <c r="E1640" s="20" t="n">
        <v>2873</v>
      </c>
    </row>
    <row r="1641">
      <c r="A1641" s="20" t="n">
        <v>1637</v>
      </c>
      <c r="B1641" s="20" t="inlineStr">
        <is>
          <t>监</t>
        </is>
      </c>
      <c r="C1641" s="20" t="inlineStr">
        <is>
          <t>jian1/jian4</t>
        </is>
      </c>
      <c r="D1641" s="20" t="inlineStr">
        <is>
          <t>表一</t>
        </is>
      </c>
      <c r="E1641" s="20" t="n">
        <v>2880</v>
      </c>
    </row>
    <row r="1642">
      <c r="A1642" s="20" t="n">
        <v>1638</v>
      </c>
      <c r="B1642" s="20" t="inlineStr">
        <is>
          <t>兼</t>
        </is>
      </c>
      <c r="C1642" s="20" t="inlineStr">
        <is>
          <t>jian1</t>
        </is>
      </c>
      <c r="D1642" s="20" t="inlineStr">
        <is>
          <t>表一</t>
        </is>
      </c>
      <c r="E1642" s="20" t="n">
        <v>2884</v>
      </c>
    </row>
    <row r="1643">
      <c r="A1643" s="20" t="n">
        <v>1639</v>
      </c>
      <c r="B1643" s="20" t="inlineStr">
        <is>
          <t>煎</t>
        </is>
      </c>
      <c r="C1643" s="20" t="inlineStr">
        <is>
          <t>jian1</t>
        </is>
      </c>
      <c r="D1643" s="20" t="inlineStr">
        <is>
          <t>表一</t>
        </is>
      </c>
      <c r="E1643" s="20" t="n">
        <v>2885</v>
      </c>
    </row>
    <row r="1644">
      <c r="A1644" s="20" t="n">
        <v>1640</v>
      </c>
      <c r="B1644" s="20" t="inlineStr">
        <is>
          <t>茧</t>
        </is>
      </c>
      <c r="C1644" s="20" t="inlineStr">
        <is>
          <t>jian3</t>
        </is>
      </c>
      <c r="D1644" s="20" t="inlineStr">
        <is>
          <t>表一</t>
        </is>
      </c>
      <c r="E1644" s="20" t="n">
        <v>2887</v>
      </c>
    </row>
    <row r="1645">
      <c r="A1645" s="20" t="n">
        <v>1641</v>
      </c>
      <c r="B1645" s="20" t="inlineStr">
        <is>
          <t>柬</t>
        </is>
      </c>
      <c r="C1645" s="20" t="inlineStr">
        <is>
          <t>jian3</t>
        </is>
      </c>
      <c r="D1645" s="20" t="inlineStr">
        <is>
          <t>表一</t>
        </is>
      </c>
      <c r="E1645" s="20" t="n">
        <v>2888</v>
      </c>
    </row>
    <row r="1646">
      <c r="A1646" s="20" t="n">
        <v>1642</v>
      </c>
      <c r="B1646" s="20" t="inlineStr">
        <is>
          <t>检</t>
        </is>
      </c>
      <c r="C1646" s="20" t="inlineStr">
        <is>
          <t>jian3</t>
        </is>
      </c>
      <c r="D1646" s="20" t="inlineStr">
        <is>
          <t>表一</t>
        </is>
      </c>
      <c r="E1646" s="20" t="n">
        <v>2890</v>
      </c>
    </row>
    <row r="1647">
      <c r="A1647" s="20" t="n">
        <v>1643</v>
      </c>
      <c r="B1647" s="20" t="inlineStr">
        <is>
          <t>减</t>
        </is>
      </c>
      <c r="C1647" s="20" t="inlineStr">
        <is>
          <t>jian3</t>
        </is>
      </c>
      <c r="D1647" s="20" t="inlineStr">
        <is>
          <t>表一</t>
        </is>
      </c>
      <c r="E1647" s="20" t="n">
        <v>2893</v>
      </c>
    </row>
    <row r="1648">
      <c r="A1648" s="20" t="n">
        <v>1644</v>
      </c>
      <c r="B1648" s="20" t="inlineStr">
        <is>
          <t>剪</t>
        </is>
      </c>
      <c r="C1648" s="20" t="inlineStr">
        <is>
          <t>jian3</t>
        </is>
      </c>
      <c r="D1648" s="20" t="inlineStr">
        <is>
          <t>表一</t>
        </is>
      </c>
      <c r="E1648" s="20" t="n">
        <v>2897</v>
      </c>
    </row>
    <row r="1649">
      <c r="A1649" s="20" t="n">
        <v>1645</v>
      </c>
      <c r="B1649" s="20" t="inlineStr">
        <is>
          <t>碱</t>
        </is>
      </c>
      <c r="C1649" s="20" t="inlineStr">
        <is>
          <t>jian3</t>
        </is>
      </c>
      <c r="D1649" s="20" t="inlineStr">
        <is>
          <t>表一</t>
        </is>
      </c>
      <c r="E1649" s="20" t="n">
        <v>2903</v>
      </c>
    </row>
    <row r="1650">
      <c r="A1650" s="20" t="n">
        <v>1646</v>
      </c>
      <c r="B1650" s="20" t="inlineStr">
        <is>
          <t>见</t>
        </is>
      </c>
      <c r="C1650" s="20" t="inlineStr">
        <is>
          <t>jian4/xian4</t>
        </is>
      </c>
      <c r="D1650" s="20" t="inlineStr">
        <is>
          <t>表一</t>
        </is>
      </c>
      <c r="E1650" s="20" t="n">
        <v>2904</v>
      </c>
    </row>
    <row r="1651">
      <c r="A1651" s="20" t="n">
        <v>1647</v>
      </c>
      <c r="B1651" s="20" t="inlineStr">
        <is>
          <t>件</t>
        </is>
      </c>
      <c r="C1651" s="20" t="inlineStr">
        <is>
          <t>jian4</t>
        </is>
      </c>
      <c r="D1651" s="20" t="inlineStr">
        <is>
          <t>表一</t>
        </is>
      </c>
      <c r="E1651" s="20" t="n">
        <v>2907</v>
      </c>
    </row>
    <row r="1652">
      <c r="A1652" s="20" t="n">
        <v>1648</v>
      </c>
      <c r="B1652" s="20" t="inlineStr">
        <is>
          <t>建</t>
        </is>
      </c>
      <c r="C1652" s="20" t="inlineStr">
        <is>
          <t>jian4</t>
        </is>
      </c>
      <c r="D1652" s="20" t="inlineStr">
        <is>
          <t>表一</t>
        </is>
      </c>
      <c r="E1652" s="20" t="n">
        <v>2912</v>
      </c>
    </row>
    <row r="1653">
      <c r="A1653" s="20" t="n">
        <v>1649</v>
      </c>
      <c r="B1653" s="20" t="inlineStr">
        <is>
          <t>荐</t>
        </is>
      </c>
      <c r="C1653" s="20" t="inlineStr">
        <is>
          <t>jian4</t>
        </is>
      </c>
      <c r="D1653" s="20" t="inlineStr">
        <is>
          <t>表一</t>
        </is>
      </c>
      <c r="E1653" s="20" t="n">
        <v>2919</v>
      </c>
    </row>
    <row r="1654">
      <c r="A1654" s="20" t="n">
        <v>1650</v>
      </c>
      <c r="B1654" s="20" t="inlineStr">
        <is>
          <t>贱</t>
        </is>
      </c>
      <c r="C1654" s="20" t="inlineStr">
        <is>
          <t>jian4</t>
        </is>
      </c>
      <c r="D1654" s="20" t="inlineStr">
        <is>
          <t>表一</t>
        </is>
      </c>
      <c r="E1654" s="20" t="n">
        <v>2920</v>
      </c>
    </row>
    <row r="1655">
      <c r="A1655" s="20" t="n">
        <v>1651</v>
      </c>
      <c r="B1655" s="20" t="inlineStr">
        <is>
          <t>舰</t>
        </is>
      </c>
      <c r="C1655" s="20" t="inlineStr">
        <is>
          <t>jian4</t>
        </is>
      </c>
      <c r="D1655" s="20" t="inlineStr">
        <is>
          <t>表一</t>
        </is>
      </c>
      <c r="E1655" s="20" t="n">
        <v>2929</v>
      </c>
    </row>
    <row r="1656">
      <c r="A1656" s="20" t="n">
        <v>1652</v>
      </c>
      <c r="B1656" s="20" t="inlineStr">
        <is>
          <t>涧</t>
        </is>
      </c>
      <c r="C1656" s="20" t="inlineStr">
        <is>
          <t>jian4</t>
        </is>
      </c>
      <c r="D1656" s="20" t="inlineStr">
        <is>
          <t>表一</t>
        </is>
      </c>
      <c r="E1656" s="20" t="n">
        <v>2930</v>
      </c>
    </row>
    <row r="1657">
      <c r="A1657" s="20" t="n">
        <v>1653</v>
      </c>
      <c r="B1657" s="20" t="inlineStr">
        <is>
          <t>溅</t>
        </is>
      </c>
      <c r="C1657" s="20" t="inlineStr">
        <is>
          <t>jian4</t>
        </is>
      </c>
      <c r="D1657" s="20" t="inlineStr">
        <is>
          <t>表一</t>
        </is>
      </c>
      <c r="E1657" s="20" t="n">
        <v>2936</v>
      </c>
    </row>
    <row r="1658">
      <c r="A1658" s="20" t="n">
        <v>1654</v>
      </c>
      <c r="B1658" s="20" t="inlineStr">
        <is>
          <t>将</t>
        </is>
      </c>
      <c r="C1658" s="20" t="inlineStr">
        <is>
          <t>jiang1/jiang4/qiang1</t>
        </is>
      </c>
      <c r="D1658" s="20" t="inlineStr">
        <is>
          <t>表一</t>
        </is>
      </c>
      <c r="E1658" s="20" t="n">
        <v>2945</v>
      </c>
    </row>
    <row r="1659">
      <c r="A1659" s="20" t="n">
        <v>1655</v>
      </c>
      <c r="B1659" s="20" t="inlineStr">
        <is>
          <t>姜</t>
        </is>
      </c>
      <c r="C1659" s="20" t="inlineStr">
        <is>
          <t>jiang1</t>
        </is>
      </c>
      <c r="D1659" s="20" t="inlineStr">
        <is>
          <t>表一</t>
        </is>
      </c>
      <c r="E1659" s="20" t="n">
        <v>2950</v>
      </c>
    </row>
    <row r="1660">
      <c r="A1660" s="20" t="n">
        <v>1656</v>
      </c>
      <c r="B1660" s="20" t="inlineStr">
        <is>
          <t>浆</t>
        </is>
      </c>
      <c r="C1660" s="20" t="inlineStr">
        <is>
          <t>jiang1/jiang4</t>
        </is>
      </c>
      <c r="D1660" s="20" t="inlineStr">
        <is>
          <t>表一</t>
        </is>
      </c>
      <c r="E1660" s="20" t="n">
        <v>2951</v>
      </c>
    </row>
    <row r="1661">
      <c r="A1661" s="20" t="n">
        <v>1657</v>
      </c>
      <c r="B1661" s="20" t="inlineStr">
        <is>
          <t>僵</t>
        </is>
      </c>
      <c r="C1661" s="20" t="inlineStr">
        <is>
          <t>jiang1</t>
        </is>
      </c>
      <c r="D1661" s="20" t="inlineStr">
        <is>
          <t>表一</t>
        </is>
      </c>
      <c r="E1661" s="20" t="n">
        <v>2952</v>
      </c>
    </row>
    <row r="1662">
      <c r="A1662" s="20" t="n">
        <v>1658</v>
      </c>
      <c r="B1662" s="20" t="inlineStr">
        <is>
          <t>缰</t>
        </is>
      </c>
      <c r="C1662" s="20" t="inlineStr">
        <is>
          <t>jiang1</t>
        </is>
      </c>
      <c r="D1662" s="20" t="inlineStr">
        <is>
          <t>表一</t>
        </is>
      </c>
      <c r="E1662" s="20" t="n">
        <v>2953</v>
      </c>
    </row>
    <row r="1663">
      <c r="A1663" s="20" t="n">
        <v>1659</v>
      </c>
      <c r="B1663" s="20" t="inlineStr">
        <is>
          <t>疆</t>
        </is>
      </c>
      <c r="C1663" s="20" t="inlineStr">
        <is>
          <t>jiang1</t>
        </is>
      </c>
      <c r="D1663" s="20" t="inlineStr">
        <is>
          <t>表一</t>
        </is>
      </c>
      <c r="E1663" s="20" t="n">
        <v>2954</v>
      </c>
    </row>
    <row r="1664">
      <c r="A1664" s="20" t="n">
        <v>1660</v>
      </c>
      <c r="B1664" s="20" t="inlineStr">
        <is>
          <t>桨</t>
        </is>
      </c>
      <c r="C1664" s="20" t="inlineStr">
        <is>
          <t>jiang3</t>
        </is>
      </c>
      <c r="D1664" s="20" t="inlineStr">
        <is>
          <t>表一</t>
        </is>
      </c>
      <c r="E1664" s="20" t="n">
        <v>2962</v>
      </c>
    </row>
    <row r="1665">
      <c r="A1665" s="20" t="n">
        <v>1661</v>
      </c>
      <c r="B1665" s="20" t="inlineStr">
        <is>
          <t>匠</t>
        </is>
      </c>
      <c r="C1665" s="20" t="inlineStr">
        <is>
          <t>jiang4</t>
        </is>
      </c>
      <c r="D1665" s="20" t="inlineStr">
        <is>
          <t>表一</t>
        </is>
      </c>
      <c r="E1665" s="20" t="n">
        <v>2964</v>
      </c>
    </row>
    <row r="1666">
      <c r="A1666" s="20" t="n">
        <v>1662</v>
      </c>
      <c r="B1666" s="20" t="inlineStr">
        <is>
          <t>降</t>
        </is>
      </c>
      <c r="C1666" s="20" t="inlineStr">
        <is>
          <t>jiang4/xiang2</t>
        </is>
      </c>
      <c r="D1666" s="20" t="inlineStr">
        <is>
          <t>表一</t>
        </is>
      </c>
      <c r="E1666" s="20" t="n">
        <v>2965</v>
      </c>
    </row>
    <row r="1667">
      <c r="A1667" s="20" t="n">
        <v>1663</v>
      </c>
      <c r="B1667" s="20" t="inlineStr">
        <is>
          <t>强</t>
        </is>
      </c>
      <c r="C1667" s="20" t="inlineStr">
        <is>
          <t>jiang4/qiang2/qiang3</t>
        </is>
      </c>
      <c r="D1667" s="20" t="inlineStr">
        <is>
          <t>表一</t>
        </is>
      </c>
      <c r="E1667" s="20" t="n">
        <v>2969</v>
      </c>
    </row>
    <row r="1668">
      <c r="A1668" s="20" t="n">
        <v>1664</v>
      </c>
      <c r="B1668" s="20" t="inlineStr">
        <is>
          <t>酱</t>
        </is>
      </c>
      <c r="C1668" s="20" t="inlineStr">
        <is>
          <t>jiang4</t>
        </is>
      </c>
      <c r="D1668" s="20" t="inlineStr">
        <is>
          <t>表一</t>
        </is>
      </c>
      <c r="E1668" s="20" t="n">
        <v>2970</v>
      </c>
    </row>
    <row r="1669">
      <c r="A1669" s="20" t="n">
        <v>1665</v>
      </c>
      <c r="B1669" s="20" t="inlineStr">
        <is>
          <t>交</t>
        </is>
      </c>
      <c r="C1669" s="20" t="inlineStr">
        <is>
          <t>jiao1</t>
        </is>
      </c>
      <c r="D1669" s="20" t="inlineStr">
        <is>
          <t>表一</t>
        </is>
      </c>
      <c r="E1669" s="20" t="n">
        <v>2971</v>
      </c>
    </row>
    <row r="1670">
      <c r="A1670" s="20" t="n">
        <v>1666</v>
      </c>
      <c r="B1670" s="20" t="inlineStr">
        <is>
          <t>郊</t>
        </is>
      </c>
      <c r="C1670" s="20" t="inlineStr">
        <is>
          <t>jiao1</t>
        </is>
      </c>
      <c r="D1670" s="20" t="inlineStr">
        <is>
          <t>表一</t>
        </is>
      </c>
      <c r="E1670" s="20" t="n">
        <v>2984</v>
      </c>
    </row>
    <row r="1671">
      <c r="A1671" s="20" t="n">
        <v>1667</v>
      </c>
      <c r="B1671" s="20" t="inlineStr">
        <is>
          <t>娇</t>
        </is>
      </c>
      <c r="C1671" s="20" t="inlineStr">
        <is>
          <t>jiao1</t>
        </is>
      </c>
      <c r="D1671" s="20" t="inlineStr">
        <is>
          <t>表一</t>
        </is>
      </c>
      <c r="E1671" s="20" t="n">
        <v>2987</v>
      </c>
    </row>
    <row r="1672">
      <c r="A1672" s="20" t="n">
        <v>1668</v>
      </c>
      <c r="B1672" s="20" t="inlineStr">
        <is>
          <t>胶</t>
        </is>
      </c>
      <c r="C1672" s="20" t="inlineStr">
        <is>
          <t>jiao1</t>
        </is>
      </c>
      <c r="D1672" s="20" t="inlineStr">
        <is>
          <t>表一</t>
        </is>
      </c>
      <c r="E1672" s="20" t="n">
        <v>2989</v>
      </c>
    </row>
    <row r="1673">
      <c r="A1673" s="20" t="n">
        <v>1669</v>
      </c>
      <c r="B1673" s="20" t="inlineStr">
        <is>
          <t>教</t>
        </is>
      </c>
      <c r="C1673" s="20" t="inlineStr">
        <is>
          <t>jiao1/jiao4</t>
        </is>
      </c>
      <c r="D1673" s="20" t="inlineStr">
        <is>
          <t>表一</t>
        </is>
      </c>
      <c r="E1673" s="20" t="n">
        <v>2990</v>
      </c>
    </row>
    <row r="1674">
      <c r="A1674" s="20" t="n">
        <v>1670</v>
      </c>
      <c r="B1674" s="20" t="inlineStr">
        <is>
          <t>椒</t>
        </is>
      </c>
      <c r="C1674" s="20" t="inlineStr">
        <is>
          <t>jiao1</t>
        </is>
      </c>
      <c r="D1674" s="20" t="inlineStr">
        <is>
          <t>表一</t>
        </is>
      </c>
      <c r="E1674" s="20" t="n">
        <v>2992</v>
      </c>
    </row>
    <row r="1675">
      <c r="A1675" s="20" t="n">
        <v>1671</v>
      </c>
      <c r="B1675" s="20" t="inlineStr">
        <is>
          <t>焦</t>
        </is>
      </c>
      <c r="C1675" s="20" t="inlineStr">
        <is>
          <t>jiao1</t>
        </is>
      </c>
      <c r="D1675" s="20" t="inlineStr">
        <is>
          <t>表一</t>
        </is>
      </c>
      <c r="E1675" s="20" t="n">
        <v>2993</v>
      </c>
    </row>
    <row r="1676">
      <c r="A1676" s="20" t="n">
        <v>1672</v>
      </c>
      <c r="B1676" s="20" t="inlineStr">
        <is>
          <t>跤</t>
        </is>
      </c>
      <c r="C1676" s="20" t="inlineStr">
        <is>
          <t>jiao1</t>
        </is>
      </c>
      <c r="D1676" s="20" t="inlineStr">
        <is>
          <t>表一</t>
        </is>
      </c>
      <c r="E1676" s="20" t="n">
        <v>2996</v>
      </c>
    </row>
    <row r="1677">
      <c r="A1677" s="20" t="n">
        <v>1673</v>
      </c>
      <c r="B1677" s="20" t="inlineStr">
        <is>
          <t>嚼</t>
        </is>
      </c>
      <c r="C1677" s="20" t="inlineStr">
        <is>
          <t>jiao2/jiao4/jue2</t>
        </is>
      </c>
      <c r="D1677" s="20" t="inlineStr">
        <is>
          <t>表一</t>
        </is>
      </c>
      <c r="E1677" s="20" t="n">
        <v>2999</v>
      </c>
    </row>
    <row r="1678">
      <c r="A1678" s="20" t="n">
        <v>1674</v>
      </c>
      <c r="B1678" s="20" t="inlineStr">
        <is>
          <t>角</t>
        </is>
      </c>
      <c r="C1678" s="20" t="inlineStr">
        <is>
          <t>jiao3/jue2</t>
        </is>
      </c>
      <c r="D1678" s="20" t="inlineStr">
        <is>
          <t>表一</t>
        </is>
      </c>
      <c r="E1678" s="20" t="n">
        <v>3000</v>
      </c>
    </row>
    <row r="1679">
      <c r="A1679" s="20" t="n">
        <v>1675</v>
      </c>
      <c r="B1679" s="20" t="inlineStr">
        <is>
          <t>脚</t>
        </is>
      </c>
      <c r="C1679" s="20" t="inlineStr">
        <is>
          <t>jiao3</t>
        </is>
      </c>
      <c r="D1679" s="20" t="inlineStr">
        <is>
          <t>表一</t>
        </is>
      </c>
      <c r="E1679" s="20" t="n">
        <v>3008</v>
      </c>
    </row>
    <row r="1680">
      <c r="A1680" s="20" t="n">
        <v>1676</v>
      </c>
      <c r="B1680" s="20" t="inlineStr">
        <is>
          <t>搅</t>
        </is>
      </c>
      <c r="C1680" s="20" t="inlineStr">
        <is>
          <t>jiao3</t>
        </is>
      </c>
      <c r="D1680" s="20" t="inlineStr">
        <is>
          <t>表一</t>
        </is>
      </c>
      <c r="E1680" s="20" t="n">
        <v>3012</v>
      </c>
    </row>
    <row r="1681">
      <c r="A1681" s="20" t="n">
        <v>1677</v>
      </c>
      <c r="B1681" s="20" t="inlineStr">
        <is>
          <t>叫</t>
        </is>
      </c>
      <c r="C1681" s="20" t="inlineStr">
        <is>
          <t>jiao4</t>
        </is>
      </c>
      <c r="D1681" s="20" t="inlineStr">
        <is>
          <t>表一</t>
        </is>
      </c>
      <c r="E1681" s="20" t="n">
        <v>3014</v>
      </c>
    </row>
    <row r="1682">
      <c r="A1682" s="20" t="n">
        <v>1678</v>
      </c>
      <c r="B1682" s="20" t="inlineStr">
        <is>
          <t>觉</t>
        </is>
      </c>
      <c r="C1682" s="20" t="inlineStr">
        <is>
          <t>jiao4/jue2</t>
        </is>
      </c>
      <c r="D1682" s="20" t="inlineStr">
        <is>
          <t>表一</t>
        </is>
      </c>
      <c r="E1682" s="20" t="n">
        <v>3017</v>
      </c>
    </row>
    <row r="1683">
      <c r="A1683" s="20" t="n">
        <v>1679</v>
      </c>
      <c r="B1683" s="20" t="inlineStr">
        <is>
          <t>校</t>
        </is>
      </c>
      <c r="C1683" s="20" t="inlineStr">
        <is>
          <t>jiao4/xiao4</t>
        </is>
      </c>
      <c r="D1683" s="20" t="inlineStr">
        <is>
          <t>表一</t>
        </is>
      </c>
      <c r="E1683" s="20" t="n">
        <v>3018</v>
      </c>
    </row>
    <row r="1684">
      <c r="A1684" s="20" t="n">
        <v>1680</v>
      </c>
      <c r="B1684" s="20" t="inlineStr">
        <is>
          <t>轿</t>
        </is>
      </c>
      <c r="C1684" s="20" t="inlineStr">
        <is>
          <t>jiao4</t>
        </is>
      </c>
      <c r="D1684" s="20" t="inlineStr">
        <is>
          <t>表一</t>
        </is>
      </c>
      <c r="E1684" s="20" t="n">
        <v>3019</v>
      </c>
    </row>
    <row r="1685">
      <c r="A1685" s="20" t="n">
        <v>1681</v>
      </c>
      <c r="B1685" s="20" t="inlineStr">
        <is>
          <t>较</t>
        </is>
      </c>
      <c r="C1685" s="20" t="inlineStr">
        <is>
          <t>jiao4</t>
        </is>
      </c>
      <c r="D1685" s="20" t="inlineStr">
        <is>
          <t>表一</t>
        </is>
      </c>
      <c r="E1685" s="20" t="n">
        <v>3020</v>
      </c>
    </row>
    <row r="1686">
      <c r="A1686" s="20" t="n">
        <v>1682</v>
      </c>
      <c r="B1686" s="20" t="inlineStr">
        <is>
          <t>窖</t>
        </is>
      </c>
      <c r="C1686" s="20" t="inlineStr">
        <is>
          <t>jiao4</t>
        </is>
      </c>
      <c r="D1686" s="20" t="inlineStr">
        <is>
          <t>表一</t>
        </is>
      </c>
      <c r="E1686" s="20" t="n">
        <v>3037</v>
      </c>
    </row>
    <row r="1687">
      <c r="A1687" s="20" t="n">
        <v>1683</v>
      </c>
      <c r="B1687" s="20" t="inlineStr">
        <is>
          <t>节</t>
        </is>
      </c>
      <c r="C1687" s="20" t="inlineStr">
        <is>
          <t>jie1/jie2</t>
        </is>
      </c>
      <c r="D1687" s="20" t="inlineStr">
        <is>
          <t>表一</t>
        </is>
      </c>
      <c r="E1687" s="20" t="n">
        <v>3039</v>
      </c>
    </row>
    <row r="1688">
      <c r="A1688" s="20" t="n">
        <v>1684</v>
      </c>
      <c r="B1688" s="20" t="inlineStr">
        <is>
          <t>阶</t>
        </is>
      </c>
      <c r="C1688" s="20" t="inlineStr">
        <is>
          <t>jie1</t>
        </is>
      </c>
      <c r="D1688" s="20" t="inlineStr">
        <is>
          <t>表一</t>
        </is>
      </c>
      <c r="E1688" s="20" t="n">
        <v>3040</v>
      </c>
    </row>
    <row r="1689">
      <c r="A1689" s="20" t="n">
        <v>1685</v>
      </c>
      <c r="B1689" s="20" t="inlineStr">
        <is>
          <t>皆</t>
        </is>
      </c>
      <c r="C1689" s="20" t="inlineStr">
        <is>
          <t>jie1</t>
        </is>
      </c>
      <c r="D1689" s="20" t="inlineStr">
        <is>
          <t>表一</t>
        </is>
      </c>
      <c r="E1689" s="20" t="n">
        <v>3044</v>
      </c>
    </row>
    <row r="1690">
      <c r="A1690" s="20" t="n">
        <v>1686</v>
      </c>
      <c r="B1690" s="20" t="inlineStr">
        <is>
          <t>结</t>
        </is>
      </c>
      <c r="C1690" s="20" t="inlineStr">
        <is>
          <t>jie1/jie2</t>
        </is>
      </c>
      <c r="D1690" s="20" t="inlineStr">
        <is>
          <t>表一</t>
        </is>
      </c>
      <c r="E1690" s="20" t="n">
        <v>3045</v>
      </c>
    </row>
    <row r="1691">
      <c r="A1691" s="20" t="n">
        <v>1687</v>
      </c>
      <c r="B1691" s="20" t="inlineStr">
        <is>
          <t>接</t>
        </is>
      </c>
      <c r="C1691" s="20" t="inlineStr">
        <is>
          <t>jie1</t>
        </is>
      </c>
      <c r="D1691" s="20" t="inlineStr">
        <is>
          <t>表一</t>
        </is>
      </c>
      <c r="E1691" s="20" t="n">
        <v>3048</v>
      </c>
    </row>
    <row r="1692">
      <c r="A1692" s="20" t="n">
        <v>1688</v>
      </c>
      <c r="B1692" s="20" t="inlineStr">
        <is>
          <t>秸</t>
        </is>
      </c>
      <c r="C1692" s="20" t="inlineStr">
        <is>
          <t>jie1</t>
        </is>
      </c>
      <c r="D1692" s="20" t="inlineStr">
        <is>
          <t>表一</t>
        </is>
      </c>
      <c r="E1692" s="20" t="n">
        <v>3056</v>
      </c>
    </row>
    <row r="1693">
      <c r="A1693" s="20" t="n">
        <v>1689</v>
      </c>
      <c r="B1693" s="20" t="inlineStr">
        <is>
          <t>街</t>
        </is>
      </c>
      <c r="C1693" s="20" t="inlineStr">
        <is>
          <t>jie1</t>
        </is>
      </c>
      <c r="D1693" s="20" t="inlineStr">
        <is>
          <t>表一</t>
        </is>
      </c>
      <c r="E1693" s="20" t="n">
        <v>3060</v>
      </c>
    </row>
    <row r="1694">
      <c r="A1694" s="20" t="n">
        <v>1690</v>
      </c>
      <c r="B1694" s="20" t="inlineStr">
        <is>
          <t>劫</t>
        </is>
      </c>
      <c r="C1694" s="20" t="inlineStr">
        <is>
          <t>jie2</t>
        </is>
      </c>
      <c r="D1694" s="20" t="inlineStr">
        <is>
          <t>表一</t>
        </is>
      </c>
      <c r="E1694" s="20" t="n">
        <v>3070</v>
      </c>
    </row>
    <row r="1695">
      <c r="A1695" s="20" t="n">
        <v>1691</v>
      </c>
      <c r="B1695" s="20" t="inlineStr">
        <is>
          <t>洁</t>
        </is>
      </c>
      <c r="C1695" s="20" t="inlineStr">
        <is>
          <t>jie2</t>
        </is>
      </c>
      <c r="D1695" s="20" t="inlineStr">
        <is>
          <t>表一</t>
        </is>
      </c>
      <c r="E1695" s="20" t="n">
        <v>3073</v>
      </c>
    </row>
    <row r="1696">
      <c r="A1696" s="20" t="n">
        <v>1692</v>
      </c>
      <c r="B1696" s="20" t="inlineStr">
        <is>
          <t>桔</t>
        </is>
      </c>
      <c r="C1696" s="20" t="inlineStr">
        <is>
          <t>jie2</t>
        </is>
      </c>
      <c r="D1696" s="20" t="inlineStr">
        <is>
          <t>表一</t>
        </is>
      </c>
      <c r="E1696" s="20" t="n">
        <v>3084</v>
      </c>
    </row>
    <row r="1697">
      <c r="A1697" s="20" t="n">
        <v>1693</v>
      </c>
      <c r="B1697" s="20" t="inlineStr">
        <is>
          <t>捷</t>
        </is>
      </c>
      <c r="C1697" s="20" t="inlineStr">
        <is>
          <t>jie2</t>
        </is>
      </c>
      <c r="D1697" s="20" t="inlineStr">
        <is>
          <t>表一</t>
        </is>
      </c>
      <c r="E1697" s="20" t="n">
        <v>3086</v>
      </c>
    </row>
    <row r="1698">
      <c r="A1698" s="20" t="n">
        <v>1694</v>
      </c>
      <c r="B1698" s="20" t="inlineStr">
        <is>
          <t>截</t>
        </is>
      </c>
      <c r="C1698" s="20" t="inlineStr">
        <is>
          <t>jie2</t>
        </is>
      </c>
      <c r="D1698" s="20" t="inlineStr">
        <is>
          <t>表一</t>
        </is>
      </c>
      <c r="E1698" s="20" t="n">
        <v>3088</v>
      </c>
    </row>
    <row r="1699">
      <c r="A1699" s="20" t="n">
        <v>1695</v>
      </c>
      <c r="B1699" s="20" t="inlineStr">
        <is>
          <t>解</t>
        </is>
      </c>
      <c r="C1699" s="20" t="inlineStr">
        <is>
          <t>jie3/jie4/xie4</t>
        </is>
      </c>
      <c r="D1699" s="20" t="inlineStr">
        <is>
          <t>表一</t>
        </is>
      </c>
      <c r="E1699" s="20" t="n">
        <v>3094</v>
      </c>
    </row>
    <row r="1700">
      <c r="A1700" s="20" t="n">
        <v>1696</v>
      </c>
      <c r="B1700" s="20" t="inlineStr">
        <is>
          <t>介</t>
        </is>
      </c>
      <c r="C1700" s="20" t="inlineStr">
        <is>
          <t>jie4</t>
        </is>
      </c>
      <c r="D1700" s="20" t="inlineStr">
        <is>
          <t>表一</t>
        </is>
      </c>
      <c r="E1700" s="20" t="n">
        <v>3104</v>
      </c>
    </row>
    <row r="1701">
      <c r="A1701" s="20" t="n">
        <v>1697</v>
      </c>
      <c r="B1701" s="20" t="inlineStr">
        <is>
          <t>界</t>
        </is>
      </c>
      <c r="C1701" s="20" t="inlineStr">
        <is>
          <t>jie4</t>
        </is>
      </c>
      <c r="D1701" s="20" t="inlineStr">
        <is>
          <t>表一</t>
        </is>
      </c>
      <c r="E1701" s="20" t="n">
        <v>3110</v>
      </c>
    </row>
    <row r="1702">
      <c r="A1702" s="20" t="n">
        <v>1698</v>
      </c>
      <c r="B1702" s="20" t="inlineStr">
        <is>
          <t>诫</t>
        </is>
      </c>
      <c r="C1702" s="20" t="inlineStr">
        <is>
          <t>jie4</t>
        </is>
      </c>
      <c r="D1702" s="20" t="inlineStr">
        <is>
          <t>表一</t>
        </is>
      </c>
      <c r="E1702" s="20" t="n">
        <v>3112</v>
      </c>
    </row>
    <row r="1703">
      <c r="A1703" s="20" t="n">
        <v>1699</v>
      </c>
      <c r="B1703" s="20" t="inlineStr">
        <is>
          <t>借</t>
        </is>
      </c>
      <c r="C1703" s="20" t="inlineStr">
        <is>
          <t>jie4</t>
        </is>
      </c>
      <c r="D1703" s="20" t="inlineStr">
        <is>
          <t>表一</t>
        </is>
      </c>
      <c r="E1703" s="20" t="n">
        <v>3113</v>
      </c>
    </row>
    <row r="1704">
      <c r="A1704" s="20" t="n">
        <v>1700</v>
      </c>
      <c r="B1704" s="20" t="inlineStr">
        <is>
          <t>巾</t>
        </is>
      </c>
      <c r="C1704" s="20" t="inlineStr">
        <is>
          <t>jin1</t>
        </is>
      </c>
      <c r="D1704" s="20" t="inlineStr">
        <is>
          <t>表一</t>
        </is>
      </c>
      <c r="E1704" s="20" t="n">
        <v>3119</v>
      </c>
    </row>
    <row r="1705">
      <c r="A1705" s="20" t="n">
        <v>1701</v>
      </c>
      <c r="B1705" s="20" t="inlineStr">
        <is>
          <t>斤</t>
        </is>
      </c>
      <c r="C1705" s="20" t="inlineStr">
        <is>
          <t>jin1</t>
        </is>
      </c>
      <c r="D1705" s="20" t="inlineStr">
        <is>
          <t>表一</t>
        </is>
      </c>
      <c r="E1705" s="20" t="n">
        <v>3120</v>
      </c>
    </row>
    <row r="1706">
      <c r="A1706" s="20" t="n">
        <v>1702</v>
      </c>
      <c r="B1706" s="20" t="inlineStr">
        <is>
          <t>今</t>
        </is>
      </c>
      <c r="C1706" s="20" t="inlineStr">
        <is>
          <t>jin1</t>
        </is>
      </c>
      <c r="D1706" s="20" t="inlineStr">
        <is>
          <t>表一</t>
        </is>
      </c>
      <c r="E1706" s="20" t="n">
        <v>3121</v>
      </c>
    </row>
    <row r="1707">
      <c r="A1707" s="20" t="n">
        <v>1703</v>
      </c>
      <c r="B1707" s="20" t="inlineStr">
        <is>
          <t>金</t>
        </is>
      </c>
      <c r="C1707" s="20" t="inlineStr">
        <is>
          <t>jin1</t>
        </is>
      </c>
      <c r="D1707" s="20" t="inlineStr">
        <is>
          <t>表一</t>
        </is>
      </c>
      <c r="E1707" s="20" t="n">
        <v>3126</v>
      </c>
    </row>
    <row r="1708">
      <c r="A1708" s="20" t="n">
        <v>1704</v>
      </c>
      <c r="B1708" s="20" t="inlineStr">
        <is>
          <t>筋</t>
        </is>
      </c>
      <c r="C1708" s="20" t="inlineStr">
        <is>
          <t>jin1</t>
        </is>
      </c>
      <c r="D1708" s="20" t="inlineStr">
        <is>
          <t>表一</t>
        </is>
      </c>
      <c r="E1708" s="20" t="n">
        <v>3135</v>
      </c>
    </row>
    <row r="1709">
      <c r="A1709" s="20" t="n">
        <v>1705</v>
      </c>
      <c r="B1709" s="20" t="inlineStr">
        <is>
          <t>禁</t>
        </is>
      </c>
      <c r="C1709" s="20" t="inlineStr">
        <is>
          <t>jin1/jin4</t>
        </is>
      </c>
      <c r="D1709" s="20" t="inlineStr">
        <is>
          <t>表一</t>
        </is>
      </c>
      <c r="E1709" s="20" t="n">
        <v>3136</v>
      </c>
    </row>
    <row r="1710">
      <c r="A1710" s="20" t="n">
        <v>1706</v>
      </c>
      <c r="B1710" s="20" t="inlineStr">
        <is>
          <t>仅</t>
        </is>
      </c>
      <c r="C1710" s="20" t="inlineStr">
        <is>
          <t>jin3</t>
        </is>
      </c>
      <c r="D1710" s="20" t="inlineStr">
        <is>
          <t>表一</t>
        </is>
      </c>
      <c r="E1710" s="20" t="n">
        <v>3138</v>
      </c>
    </row>
    <row r="1711">
      <c r="A1711" s="20" t="n">
        <v>1707</v>
      </c>
      <c r="B1711" s="20" t="inlineStr">
        <is>
          <t>尽</t>
        </is>
      </c>
      <c r="C1711" s="20" t="inlineStr">
        <is>
          <t>jin3/jin4</t>
        </is>
      </c>
      <c r="D1711" s="20" t="inlineStr">
        <is>
          <t>表一</t>
        </is>
      </c>
      <c r="E1711" s="20" t="n">
        <v>3139</v>
      </c>
    </row>
    <row r="1712">
      <c r="A1712" s="20" t="n">
        <v>1708</v>
      </c>
      <c r="B1712" s="20" t="inlineStr">
        <is>
          <t>紧</t>
        </is>
      </c>
      <c r="C1712" s="20" t="inlineStr">
        <is>
          <t>jin3</t>
        </is>
      </c>
      <c r="D1712" s="20" t="inlineStr">
        <is>
          <t>表一</t>
        </is>
      </c>
      <c r="E1712" s="20" t="n">
        <v>3143</v>
      </c>
    </row>
    <row r="1713">
      <c r="A1713" s="20" t="n">
        <v>1709</v>
      </c>
      <c r="B1713" s="20" t="inlineStr">
        <is>
          <t>锦</t>
        </is>
      </c>
      <c r="C1713" s="20" t="inlineStr">
        <is>
          <t>jin3</t>
        </is>
      </c>
      <c r="D1713" s="20" t="inlineStr">
        <is>
          <t>表一</t>
        </is>
      </c>
      <c r="E1713" s="20" t="n">
        <v>3147</v>
      </c>
    </row>
    <row r="1714">
      <c r="A1714" s="20" t="n">
        <v>1710</v>
      </c>
      <c r="B1714" s="20" t="inlineStr">
        <is>
          <t>谨</t>
        </is>
      </c>
      <c r="C1714" s="20" t="inlineStr">
        <is>
          <t>jin3</t>
        </is>
      </c>
      <c r="D1714" s="20" t="inlineStr">
        <is>
          <t>表一</t>
        </is>
      </c>
      <c r="E1714" s="20" t="n">
        <v>3149</v>
      </c>
    </row>
    <row r="1715">
      <c r="A1715" s="20" t="n">
        <v>1711</v>
      </c>
      <c r="B1715" s="20" t="inlineStr">
        <is>
          <t>进</t>
        </is>
      </c>
      <c r="C1715" s="20" t="inlineStr">
        <is>
          <t>jin4</t>
        </is>
      </c>
      <c r="D1715" s="20" t="inlineStr">
        <is>
          <t>表一</t>
        </is>
      </c>
      <c r="E1715" s="20" t="n">
        <v>3153</v>
      </c>
    </row>
    <row r="1716">
      <c r="A1716" s="20" t="n">
        <v>1712</v>
      </c>
      <c r="B1716" s="20" t="inlineStr">
        <is>
          <t>近</t>
        </is>
      </c>
      <c r="C1716" s="20" t="inlineStr">
        <is>
          <t>jin4</t>
        </is>
      </c>
      <c r="D1716" s="20" t="inlineStr">
        <is>
          <t>表一</t>
        </is>
      </c>
      <c r="E1716" s="20" t="n">
        <v>3168</v>
      </c>
    </row>
    <row r="1717">
      <c r="A1717" s="20" t="n">
        <v>1713</v>
      </c>
      <c r="B1717" s="20" t="inlineStr">
        <is>
          <t>劲</t>
        </is>
      </c>
      <c r="C1717" s="20" t="inlineStr">
        <is>
          <t>jin4/jing4</t>
        </is>
      </c>
      <c r="D1717" s="20" t="inlineStr">
        <is>
          <t>表一</t>
        </is>
      </c>
      <c r="E1717" s="20" t="n">
        <v>3172</v>
      </c>
    </row>
    <row r="1718">
      <c r="A1718" s="20" t="n">
        <v>1714</v>
      </c>
      <c r="B1718" s="20" t="inlineStr">
        <is>
          <t>晋</t>
        </is>
      </c>
      <c r="C1718" s="20" t="inlineStr">
        <is>
          <t>jin4</t>
        </is>
      </c>
      <c r="D1718" s="20" t="inlineStr">
        <is>
          <t>表一</t>
        </is>
      </c>
      <c r="E1718" s="20" t="n">
        <v>3173</v>
      </c>
    </row>
    <row r="1719">
      <c r="A1719" s="20" t="n">
        <v>1715</v>
      </c>
      <c r="B1719" s="20" t="inlineStr">
        <is>
          <t>浸</t>
        </is>
      </c>
      <c r="C1719" s="20" t="inlineStr">
        <is>
          <t>jin4</t>
        </is>
      </c>
      <c r="D1719" s="20" t="inlineStr">
        <is>
          <t>表一</t>
        </is>
      </c>
      <c r="E1719" s="20" t="n">
        <v>3174</v>
      </c>
    </row>
    <row r="1720">
      <c r="A1720" s="20" t="n">
        <v>1716</v>
      </c>
      <c r="B1720" s="20" t="inlineStr">
        <is>
          <t>茎</t>
        </is>
      </c>
      <c r="C1720" s="20" t="inlineStr">
        <is>
          <t>jing1</t>
        </is>
      </c>
      <c r="D1720" s="20" t="inlineStr">
        <is>
          <t>表一</t>
        </is>
      </c>
      <c r="E1720" s="20" t="n">
        <v>3176</v>
      </c>
    </row>
    <row r="1721">
      <c r="A1721" s="20" t="n">
        <v>1717</v>
      </c>
      <c r="B1721" s="20" t="inlineStr">
        <is>
          <t>京</t>
        </is>
      </c>
      <c r="C1721" s="20" t="inlineStr">
        <is>
          <t>jing1</t>
        </is>
      </c>
      <c r="D1721" s="20" t="inlineStr">
        <is>
          <t>表一</t>
        </is>
      </c>
      <c r="E1721" s="20" t="n">
        <v>3177</v>
      </c>
    </row>
    <row r="1722">
      <c r="A1722" s="20" t="n">
        <v>1718</v>
      </c>
      <c r="B1722" s="20" t="inlineStr">
        <is>
          <t>经</t>
        </is>
      </c>
      <c r="C1722" s="20" t="inlineStr">
        <is>
          <t>jing1/jing4</t>
        </is>
      </c>
      <c r="D1722" s="20" t="inlineStr">
        <is>
          <t>表一</t>
        </is>
      </c>
      <c r="E1722" s="20" t="n">
        <v>3179</v>
      </c>
    </row>
    <row r="1723">
      <c r="A1723" s="20" t="n">
        <v>1719</v>
      </c>
      <c r="B1723" s="20" t="inlineStr">
        <is>
          <t>荆</t>
        </is>
      </c>
      <c r="C1723" s="20" t="inlineStr">
        <is>
          <t>jing1</t>
        </is>
      </c>
      <c r="D1723" s="20" t="inlineStr">
        <is>
          <t>表一</t>
        </is>
      </c>
      <c r="E1723" s="20" t="n">
        <v>3191</v>
      </c>
    </row>
    <row r="1724">
      <c r="A1724" s="20" t="n">
        <v>1720</v>
      </c>
      <c r="B1724" s="20" t="inlineStr">
        <is>
          <t>惊</t>
        </is>
      </c>
      <c r="C1724" s="20" t="inlineStr">
        <is>
          <t>jing1</t>
        </is>
      </c>
      <c r="D1724" s="20" t="inlineStr">
        <is>
          <t>表一</t>
        </is>
      </c>
      <c r="E1724" s="20" t="n">
        <v>3193</v>
      </c>
    </row>
    <row r="1725">
      <c r="A1725" s="20" t="n">
        <v>1721</v>
      </c>
      <c r="B1725" s="20" t="inlineStr">
        <is>
          <t>晶</t>
        </is>
      </c>
      <c r="C1725" s="20" t="inlineStr">
        <is>
          <t>jing1</t>
        </is>
      </c>
      <c r="D1725" s="20" t="inlineStr">
        <is>
          <t>表一</t>
        </is>
      </c>
      <c r="E1725" s="20" t="n">
        <v>3202</v>
      </c>
    </row>
    <row r="1726">
      <c r="A1726" s="20" t="n">
        <v>1722</v>
      </c>
      <c r="B1726" s="20" t="inlineStr">
        <is>
          <t>睛</t>
        </is>
      </c>
      <c r="C1726" s="20" t="inlineStr">
        <is>
          <t>jing1</t>
        </is>
      </c>
      <c r="D1726" s="20" t="inlineStr">
        <is>
          <t>表一</t>
        </is>
      </c>
      <c r="E1726" s="20" t="n">
        <v>3205</v>
      </c>
    </row>
    <row r="1727">
      <c r="A1727" s="20" t="n">
        <v>1723</v>
      </c>
      <c r="B1727" s="20" t="inlineStr">
        <is>
          <t>精</t>
        </is>
      </c>
      <c r="C1727" s="20" t="inlineStr">
        <is>
          <t>jing1</t>
        </is>
      </c>
      <c r="D1727" s="20" t="inlineStr">
        <is>
          <t>表一</t>
        </is>
      </c>
      <c r="E1727" s="20" t="n">
        <v>3207</v>
      </c>
    </row>
    <row r="1728">
      <c r="A1728" s="20" t="n">
        <v>1724</v>
      </c>
      <c r="B1728" s="20" t="inlineStr">
        <is>
          <t>鲸</t>
        </is>
      </c>
      <c r="C1728" s="20" t="inlineStr">
        <is>
          <t>jing1</t>
        </is>
      </c>
      <c r="D1728" s="20" t="inlineStr">
        <is>
          <t>表一</t>
        </is>
      </c>
      <c r="E1728" s="20" t="n">
        <v>3216</v>
      </c>
    </row>
    <row r="1729">
      <c r="A1729" s="20" t="n">
        <v>1725</v>
      </c>
      <c r="B1729" s="20" t="inlineStr">
        <is>
          <t>警</t>
        </is>
      </c>
      <c r="C1729" s="20" t="inlineStr">
        <is>
          <t>jing3</t>
        </is>
      </c>
      <c r="D1729" s="20" t="inlineStr">
        <is>
          <t>表一</t>
        </is>
      </c>
      <c r="E1729" s="20" t="n">
        <v>3222</v>
      </c>
    </row>
    <row r="1730">
      <c r="A1730" s="20" t="n">
        <v>1726</v>
      </c>
      <c r="B1730" s="20" t="inlineStr">
        <is>
          <t>径</t>
        </is>
      </c>
      <c r="C1730" s="20" t="inlineStr">
        <is>
          <t>jing4</t>
        </is>
      </c>
      <c r="D1730" s="20" t="inlineStr">
        <is>
          <t>表一</t>
        </is>
      </c>
      <c r="E1730" s="20" t="n">
        <v>3226</v>
      </c>
    </row>
    <row r="1731">
      <c r="A1731" s="20" t="n">
        <v>1727</v>
      </c>
      <c r="B1731" s="20" t="inlineStr">
        <is>
          <t>净</t>
        </is>
      </c>
      <c r="C1731" s="20" t="inlineStr">
        <is>
          <t>jing4</t>
        </is>
      </c>
      <c r="D1731" s="20" t="inlineStr">
        <is>
          <t>表一</t>
        </is>
      </c>
      <c r="E1731" s="20" t="n">
        <v>3228</v>
      </c>
    </row>
    <row r="1732">
      <c r="A1732" s="20" t="n">
        <v>1728</v>
      </c>
      <c r="B1732" s="20" t="inlineStr">
        <is>
          <t>竞</t>
        </is>
      </c>
      <c r="C1732" s="20" t="inlineStr">
        <is>
          <t>jing4</t>
        </is>
      </c>
      <c r="D1732" s="20" t="inlineStr">
        <is>
          <t>表一</t>
        </is>
      </c>
      <c r="E1732" s="20" t="n">
        <v>3230</v>
      </c>
    </row>
    <row r="1733">
      <c r="A1733" s="20" t="n">
        <v>1729</v>
      </c>
      <c r="B1733" s="20" t="inlineStr">
        <is>
          <t>竟</t>
        </is>
      </c>
      <c r="C1733" s="20" t="inlineStr">
        <is>
          <t>jing4</t>
        </is>
      </c>
      <c r="D1733" s="20" t="inlineStr">
        <is>
          <t>表一</t>
        </is>
      </c>
      <c r="E1733" s="20" t="n">
        <v>3234</v>
      </c>
    </row>
    <row r="1734">
      <c r="A1734" s="20" t="n">
        <v>1730</v>
      </c>
      <c r="B1734" s="20" t="inlineStr">
        <is>
          <t>敬</t>
        </is>
      </c>
      <c r="C1734" s="20" t="inlineStr">
        <is>
          <t>jing4</t>
        </is>
      </c>
      <c r="D1734" s="20" t="inlineStr">
        <is>
          <t>表一</t>
        </is>
      </c>
      <c r="E1734" s="20" t="n">
        <v>3236</v>
      </c>
    </row>
    <row r="1735">
      <c r="A1735" s="20" t="n">
        <v>1731</v>
      </c>
      <c r="B1735" s="20" t="inlineStr">
        <is>
          <t>靖</t>
        </is>
      </c>
      <c r="C1735" s="20" t="inlineStr">
        <is>
          <t>jing4</t>
        </is>
      </c>
      <c r="D1735" s="20" t="inlineStr">
        <is>
          <t>表一</t>
        </is>
      </c>
      <c r="E1735" s="20" t="n">
        <v>3237</v>
      </c>
    </row>
    <row r="1736">
      <c r="A1736" s="20" t="n">
        <v>1732</v>
      </c>
      <c r="B1736" s="20" t="inlineStr">
        <is>
          <t>静</t>
        </is>
      </c>
      <c r="C1736" s="20" t="inlineStr">
        <is>
          <t>jing4</t>
        </is>
      </c>
      <c r="D1736" s="20" t="inlineStr">
        <is>
          <t>表一</t>
        </is>
      </c>
      <c r="E1736" s="20" t="n">
        <v>3238</v>
      </c>
    </row>
    <row r="1737">
      <c r="A1737" s="20" t="n">
        <v>1733</v>
      </c>
      <c r="B1737" s="20" t="inlineStr">
        <is>
          <t>境</t>
        </is>
      </c>
      <c r="C1737" s="20" t="inlineStr">
        <is>
          <t>jing4</t>
        </is>
      </c>
      <c r="D1737" s="20" t="inlineStr">
        <is>
          <t>表一</t>
        </is>
      </c>
      <c r="E1737" s="20" t="n">
        <v>3241</v>
      </c>
    </row>
    <row r="1738">
      <c r="A1738" s="20" t="n">
        <v>1734</v>
      </c>
      <c r="B1738" s="20" t="inlineStr">
        <is>
          <t>镜</t>
        </is>
      </c>
      <c r="C1738" s="20" t="inlineStr">
        <is>
          <t>jing4</t>
        </is>
      </c>
      <c r="D1738" s="20" t="inlineStr">
        <is>
          <t>表一</t>
        </is>
      </c>
      <c r="E1738" s="20" t="n">
        <v>3244</v>
      </c>
    </row>
    <row r="1739">
      <c r="A1739" s="20" t="n">
        <v>1735</v>
      </c>
      <c r="B1739" s="20" t="inlineStr">
        <is>
          <t>究</t>
        </is>
      </c>
      <c r="C1739" s="20" t="inlineStr">
        <is>
          <t>jiu1</t>
        </is>
      </c>
      <c r="D1739" s="20" t="inlineStr">
        <is>
          <t>表一</t>
        </is>
      </c>
      <c r="E1739" s="20" t="n">
        <v>3251</v>
      </c>
    </row>
    <row r="1740">
      <c r="A1740" s="20" t="n">
        <v>1736</v>
      </c>
      <c r="B1740" s="20" t="inlineStr">
        <is>
          <t>九</t>
        </is>
      </c>
      <c r="C1740" s="20" t="inlineStr">
        <is>
          <t>jiu3</t>
        </is>
      </c>
      <c r="D1740" s="20" t="inlineStr">
        <is>
          <t>表一</t>
        </is>
      </c>
      <c r="E1740" s="20" t="n">
        <v>3254</v>
      </c>
    </row>
    <row r="1741">
      <c r="A1741" s="20" t="n">
        <v>1737</v>
      </c>
      <c r="B1741" s="20" t="inlineStr">
        <is>
          <t>久</t>
        </is>
      </c>
      <c r="C1741" s="20" t="inlineStr">
        <is>
          <t>jiu3</t>
        </is>
      </c>
      <c r="D1741" s="20" t="inlineStr">
        <is>
          <t>表一</t>
        </is>
      </c>
      <c r="E1741" s="20" t="n">
        <v>3255</v>
      </c>
    </row>
    <row r="1742">
      <c r="A1742" s="20" t="n">
        <v>1738</v>
      </c>
      <c r="B1742" s="20" t="inlineStr">
        <is>
          <t>玖</t>
        </is>
      </c>
      <c r="C1742" s="20" t="inlineStr">
        <is>
          <t>jiu3</t>
        </is>
      </c>
      <c r="D1742" s="20" t="inlineStr">
        <is>
          <t>表一</t>
        </is>
      </c>
      <c r="E1742" s="20" t="n">
        <v>3256</v>
      </c>
    </row>
    <row r="1743">
      <c r="A1743" s="20" t="n">
        <v>1739</v>
      </c>
      <c r="B1743" s="20" t="inlineStr">
        <is>
          <t>酒</t>
        </is>
      </c>
      <c r="C1743" s="20" t="inlineStr">
        <is>
          <t>jiu3</t>
        </is>
      </c>
      <c r="D1743" s="20" t="inlineStr">
        <is>
          <t>表一</t>
        </is>
      </c>
      <c r="E1743" s="20" t="n">
        <v>3259</v>
      </c>
    </row>
    <row r="1744">
      <c r="A1744" s="20" t="n">
        <v>1740</v>
      </c>
      <c r="B1744" s="20" t="inlineStr">
        <is>
          <t>旧</t>
        </is>
      </c>
      <c r="C1744" s="20" t="inlineStr">
        <is>
          <t>jiu4</t>
        </is>
      </c>
      <c r="D1744" s="20" t="inlineStr">
        <is>
          <t>表一</t>
        </is>
      </c>
      <c r="E1744" s="20" t="n">
        <v>3262</v>
      </c>
    </row>
    <row r="1745">
      <c r="A1745" s="20" t="n">
        <v>1741</v>
      </c>
      <c r="B1745" s="20" t="inlineStr">
        <is>
          <t>救</t>
        </is>
      </c>
      <c r="C1745" s="20" t="inlineStr">
        <is>
          <t>jiu4</t>
        </is>
      </c>
      <c r="D1745" s="20" t="inlineStr">
        <is>
          <t>表一</t>
        </is>
      </c>
      <c r="E1745" s="20" t="n">
        <v>3264</v>
      </c>
    </row>
    <row r="1746">
      <c r="A1746" s="20" t="n">
        <v>1742</v>
      </c>
      <c r="B1746" s="20" t="inlineStr">
        <is>
          <t>就</t>
        </is>
      </c>
      <c r="C1746" s="20" t="inlineStr">
        <is>
          <t>jiu4</t>
        </is>
      </c>
      <c r="D1746" s="20" t="inlineStr">
        <is>
          <t>表一</t>
        </is>
      </c>
      <c r="E1746" s="20" t="n">
        <v>3267</v>
      </c>
    </row>
    <row r="1747">
      <c r="A1747" s="20" t="n">
        <v>1743</v>
      </c>
      <c r="B1747" s="20" t="inlineStr">
        <is>
          <t>拘</t>
        </is>
      </c>
      <c r="C1747" s="20" t="inlineStr">
        <is>
          <t>ju1</t>
        </is>
      </c>
      <c r="D1747" s="20" t="inlineStr">
        <is>
          <t>表一</t>
        </is>
      </c>
      <c r="E1747" s="20" t="n">
        <v>3273</v>
      </c>
    </row>
    <row r="1748">
      <c r="A1748" s="20" t="n">
        <v>1744</v>
      </c>
      <c r="B1748" s="20" t="inlineStr">
        <is>
          <t>据</t>
        </is>
      </c>
      <c r="C1748" s="20" t="inlineStr">
        <is>
          <t>ju1/ju4</t>
        </is>
      </c>
      <c r="D1748" s="20" t="inlineStr">
        <is>
          <t>表一</t>
        </is>
      </c>
      <c r="E1748" s="20" t="n">
        <v>3280</v>
      </c>
    </row>
    <row r="1749">
      <c r="A1749" s="20" t="n">
        <v>1745</v>
      </c>
      <c r="B1749" s="20" t="inlineStr">
        <is>
          <t>菊</t>
        </is>
      </c>
      <c r="C1749" s="20" t="inlineStr">
        <is>
          <t>ju2</t>
        </is>
      </c>
      <c r="D1749" s="20" t="inlineStr">
        <is>
          <t>表一</t>
        </is>
      </c>
      <c r="E1749" s="20" t="n">
        <v>3288</v>
      </c>
    </row>
    <row r="1750">
      <c r="A1750" s="20" t="n">
        <v>1746</v>
      </c>
      <c r="B1750" s="20" t="inlineStr">
        <is>
          <t>矩</t>
        </is>
      </c>
      <c r="C1750" s="20" t="inlineStr">
        <is>
          <t>ju3</t>
        </is>
      </c>
      <c r="D1750" s="20" t="inlineStr">
        <is>
          <t>表一</t>
        </is>
      </c>
      <c r="E1750" s="20" t="n">
        <v>3293</v>
      </c>
    </row>
    <row r="1751">
      <c r="A1751" s="20" t="n">
        <v>1747</v>
      </c>
      <c r="B1751" s="20" t="inlineStr">
        <is>
          <t>举</t>
        </is>
      </c>
      <c r="C1751" s="20" t="inlineStr">
        <is>
          <t>ju3</t>
        </is>
      </c>
      <c r="D1751" s="20" t="inlineStr">
        <is>
          <t>表一</t>
        </is>
      </c>
      <c r="E1751" s="20" t="n">
        <v>3294</v>
      </c>
    </row>
    <row r="1752">
      <c r="A1752" s="20" t="n">
        <v>1748</v>
      </c>
      <c r="B1752" s="20" t="inlineStr">
        <is>
          <t>巨</t>
        </is>
      </c>
      <c r="C1752" s="20" t="inlineStr">
        <is>
          <t>ju4</t>
        </is>
      </c>
      <c r="D1752" s="20" t="inlineStr">
        <is>
          <t>表一</t>
        </is>
      </c>
      <c r="E1752" s="20" t="n">
        <v>3298</v>
      </c>
    </row>
    <row r="1753">
      <c r="A1753" s="20" t="n">
        <v>1749</v>
      </c>
      <c r="B1753" s="20" t="inlineStr">
        <is>
          <t>拒</t>
        </is>
      </c>
      <c r="C1753" s="20" t="inlineStr">
        <is>
          <t>ju4</t>
        </is>
      </c>
      <c r="D1753" s="20" t="inlineStr">
        <is>
          <t>表一</t>
        </is>
      </c>
      <c r="E1753" s="20" t="n">
        <v>3301</v>
      </c>
    </row>
    <row r="1754">
      <c r="A1754" s="20" t="n">
        <v>1750</v>
      </c>
      <c r="B1754" s="20" t="inlineStr">
        <is>
          <t>具</t>
        </is>
      </c>
      <c r="C1754" s="20" t="inlineStr">
        <is>
          <t>ju4</t>
        </is>
      </c>
      <c r="D1754" s="20" t="inlineStr">
        <is>
          <t>表一</t>
        </is>
      </c>
      <c r="E1754" s="20" t="n">
        <v>3303</v>
      </c>
    </row>
    <row r="1755">
      <c r="A1755" s="20" t="n">
        <v>1751</v>
      </c>
      <c r="B1755" s="20" t="inlineStr">
        <is>
          <t>俱</t>
        </is>
      </c>
      <c r="C1755" s="20" t="inlineStr">
        <is>
          <t>ju4</t>
        </is>
      </c>
      <c r="D1755" s="20" t="inlineStr">
        <is>
          <t>表一</t>
        </is>
      </c>
      <c r="E1755" s="20" t="n">
        <v>3307</v>
      </c>
    </row>
    <row r="1756">
      <c r="A1756" s="20" t="n">
        <v>1752</v>
      </c>
      <c r="B1756" s="20" t="inlineStr">
        <is>
          <t>剧</t>
        </is>
      </c>
      <c r="C1756" s="20" t="inlineStr">
        <is>
          <t>ju4</t>
        </is>
      </c>
      <c r="D1756" s="20" t="inlineStr">
        <is>
          <t>表一</t>
        </is>
      </c>
      <c r="E1756" s="20" t="n">
        <v>3308</v>
      </c>
    </row>
    <row r="1757">
      <c r="A1757" s="20" t="n">
        <v>1753</v>
      </c>
      <c r="B1757" s="20" t="inlineStr">
        <is>
          <t>距</t>
        </is>
      </c>
      <c r="C1757" s="20" t="inlineStr">
        <is>
          <t>ju4</t>
        </is>
      </c>
      <c r="D1757" s="20" t="inlineStr">
        <is>
          <t>表一</t>
        </is>
      </c>
      <c r="E1757" s="20" t="n">
        <v>3316</v>
      </c>
    </row>
    <row r="1758">
      <c r="A1758" s="20" t="n">
        <v>1754</v>
      </c>
      <c r="B1758" s="20" t="inlineStr">
        <is>
          <t>锯</t>
        </is>
      </c>
      <c r="C1758" s="20" t="inlineStr">
        <is>
          <t>ju4</t>
        </is>
      </c>
      <c r="D1758" s="20" t="inlineStr">
        <is>
          <t>表一</t>
        </is>
      </c>
      <c r="E1758" s="20" t="n">
        <v>3319</v>
      </c>
    </row>
    <row r="1759">
      <c r="A1759" s="20" t="n">
        <v>1755</v>
      </c>
      <c r="B1759" s="20" t="inlineStr">
        <is>
          <t>圈</t>
        </is>
      </c>
      <c r="C1759" s="20" t="inlineStr">
        <is>
          <t>juan1/juan4/quan1</t>
        </is>
      </c>
      <c r="D1759" s="20" t="inlineStr">
        <is>
          <t>表一</t>
        </is>
      </c>
      <c r="E1759" s="20" t="n">
        <v>3324</v>
      </c>
    </row>
    <row r="1760">
      <c r="A1760" s="20" t="n">
        <v>1756</v>
      </c>
      <c r="B1760" s="20" t="inlineStr">
        <is>
          <t>卷</t>
        </is>
      </c>
      <c r="C1760" s="20" t="inlineStr">
        <is>
          <t>juan3/juan4</t>
        </is>
      </c>
      <c r="D1760" s="20" t="inlineStr">
        <is>
          <t>表一</t>
        </is>
      </c>
      <c r="E1760" s="20" t="n">
        <v>3325</v>
      </c>
    </row>
    <row r="1761">
      <c r="A1761" s="20" t="n">
        <v>1757</v>
      </c>
      <c r="B1761" s="20" t="inlineStr">
        <is>
          <t>绢</t>
        </is>
      </c>
      <c r="C1761" s="20" t="inlineStr">
        <is>
          <t>juan4</t>
        </is>
      </c>
      <c r="D1761" s="20" t="inlineStr">
        <is>
          <t>表一</t>
        </is>
      </c>
      <c r="E1761" s="20" t="n">
        <v>3327</v>
      </c>
    </row>
    <row r="1762">
      <c r="A1762" s="20" t="n">
        <v>1758</v>
      </c>
      <c r="B1762" s="20" t="inlineStr">
        <is>
          <t>决</t>
        </is>
      </c>
      <c r="C1762" s="20" t="inlineStr">
        <is>
          <t>jue2</t>
        </is>
      </c>
      <c r="D1762" s="20" t="inlineStr">
        <is>
          <t>表一</t>
        </is>
      </c>
      <c r="E1762" s="20" t="n">
        <v>3329</v>
      </c>
    </row>
    <row r="1763">
      <c r="A1763" s="20" t="n">
        <v>1759</v>
      </c>
      <c r="B1763" s="20" t="inlineStr">
        <is>
          <t>诀</t>
        </is>
      </c>
      <c r="C1763" s="20" t="inlineStr">
        <is>
          <t>jue2</t>
        </is>
      </c>
      <c r="D1763" s="20" t="inlineStr">
        <is>
          <t>表一</t>
        </is>
      </c>
      <c r="E1763" s="20" t="n">
        <v>3335</v>
      </c>
    </row>
    <row r="1764">
      <c r="A1764" s="20" t="n">
        <v>1760</v>
      </c>
      <c r="B1764" s="20" t="inlineStr">
        <is>
          <t>绝</t>
        </is>
      </c>
      <c r="C1764" s="20" t="inlineStr">
        <is>
          <t>jue2</t>
        </is>
      </c>
      <c r="D1764" s="20" t="inlineStr">
        <is>
          <t>表一</t>
        </is>
      </c>
      <c r="E1764" s="20" t="n">
        <v>3340</v>
      </c>
    </row>
    <row r="1765">
      <c r="A1765" s="20" t="n">
        <v>1761</v>
      </c>
      <c r="B1765" s="20" t="inlineStr">
        <is>
          <t>倔</t>
        </is>
      </c>
      <c r="C1765" s="20" t="inlineStr">
        <is>
          <t>jue2/jue4</t>
        </is>
      </c>
      <c r="D1765" s="20" t="inlineStr">
        <is>
          <t>表一</t>
        </is>
      </c>
      <c r="E1765" s="20" t="n">
        <v>3345</v>
      </c>
    </row>
    <row r="1766">
      <c r="A1766" s="20" t="n">
        <v>1762</v>
      </c>
      <c r="B1766" s="20" t="inlineStr">
        <is>
          <t>掘</t>
        </is>
      </c>
      <c r="C1766" s="20" t="inlineStr">
        <is>
          <t>jue2</t>
        </is>
      </c>
      <c r="D1766" s="20" t="inlineStr">
        <is>
          <t>表一</t>
        </is>
      </c>
      <c r="E1766" s="20" t="n">
        <v>3346</v>
      </c>
    </row>
    <row r="1767">
      <c r="A1767" s="20" t="n">
        <v>1763</v>
      </c>
      <c r="B1767" s="20" t="inlineStr">
        <is>
          <t>钧</t>
        </is>
      </c>
      <c r="C1767" s="20" t="inlineStr">
        <is>
          <t>jun1</t>
        </is>
      </c>
      <c r="D1767" s="20" t="inlineStr">
        <is>
          <t>表一</t>
        </is>
      </c>
      <c r="E1767" s="20" t="n">
        <v>3363</v>
      </c>
    </row>
    <row r="1768">
      <c r="A1768" s="20" t="n">
        <v>1764</v>
      </c>
      <c r="B1768" s="20" t="inlineStr">
        <is>
          <t>菌</t>
        </is>
      </c>
      <c r="C1768" s="20" t="inlineStr">
        <is>
          <t>jun1/jun4</t>
        </is>
      </c>
      <c r="D1768" s="20" t="inlineStr">
        <is>
          <t>表一</t>
        </is>
      </c>
      <c r="E1768" s="20" t="n">
        <v>3364</v>
      </c>
    </row>
    <row r="1769">
      <c r="A1769" s="20" t="n">
        <v>1765</v>
      </c>
      <c r="B1769" s="20" t="inlineStr">
        <is>
          <t>俊</t>
        </is>
      </c>
      <c r="C1769" s="20" t="inlineStr">
        <is>
          <t>jun4</t>
        </is>
      </c>
      <c r="D1769" s="20" t="inlineStr">
        <is>
          <t>表一</t>
        </is>
      </c>
      <c r="E1769" s="20" t="n">
        <v>3365</v>
      </c>
    </row>
    <row r="1770">
      <c r="A1770" s="20" t="n">
        <v>1766</v>
      </c>
      <c r="B1770" s="20" t="inlineStr">
        <is>
          <t>峻</t>
        </is>
      </c>
      <c r="C1770" s="20" t="inlineStr">
        <is>
          <t>jun4</t>
        </is>
      </c>
      <c r="D1770" s="20" t="inlineStr">
        <is>
          <t>表一</t>
        </is>
      </c>
      <c r="E1770" s="20" t="n">
        <v>3366</v>
      </c>
    </row>
    <row r="1771">
      <c r="A1771" s="20" t="n">
        <v>1767</v>
      </c>
      <c r="B1771" s="20" t="inlineStr">
        <is>
          <t>卡</t>
        </is>
      </c>
      <c r="C1771" s="20" t="inlineStr">
        <is>
          <t>ka3/qia3</t>
        </is>
      </c>
      <c r="D1771" s="20" t="inlineStr">
        <is>
          <t>表一</t>
        </is>
      </c>
      <c r="E1771" s="20" t="n">
        <v>3370</v>
      </c>
    </row>
    <row r="1772">
      <c r="A1772" s="20" t="n">
        <v>1768</v>
      </c>
      <c r="B1772" s="20" t="inlineStr">
        <is>
          <t>开</t>
        </is>
      </c>
      <c r="C1772" s="20" t="inlineStr">
        <is>
          <t>kai1</t>
        </is>
      </c>
      <c r="D1772" s="20" t="inlineStr">
        <is>
          <t>表一</t>
        </is>
      </c>
      <c r="E1772" s="20" t="n">
        <v>3371</v>
      </c>
    </row>
    <row r="1773">
      <c r="A1773" s="20" t="n">
        <v>1769</v>
      </c>
      <c r="B1773" s="20" t="inlineStr">
        <is>
          <t>揩</t>
        </is>
      </c>
      <c r="C1773" s="20" t="inlineStr">
        <is>
          <t>kai1</t>
        </is>
      </c>
      <c r="D1773" s="20" t="inlineStr">
        <is>
          <t>表一</t>
        </is>
      </c>
      <c r="E1773" s="20" t="n">
        <v>3397</v>
      </c>
    </row>
    <row r="1774">
      <c r="A1774" s="20" t="n">
        <v>1770</v>
      </c>
      <c r="B1774" s="20" t="inlineStr">
        <is>
          <t>刊</t>
        </is>
      </c>
      <c r="C1774" s="20" t="inlineStr">
        <is>
          <t>kan1</t>
        </is>
      </c>
      <c r="D1774" s="20" t="inlineStr">
        <is>
          <t>表一</t>
        </is>
      </c>
      <c r="E1774" s="20" t="n">
        <v>3403</v>
      </c>
    </row>
    <row r="1775">
      <c r="A1775" s="20" t="n">
        <v>1771</v>
      </c>
      <c r="B1775" s="20" t="inlineStr">
        <is>
          <t>看</t>
        </is>
      </c>
      <c r="C1775" s="20" t="inlineStr">
        <is>
          <t>kan1/kan4</t>
        </is>
      </c>
      <c r="D1775" s="20" t="inlineStr">
        <is>
          <t>表一</t>
        </is>
      </c>
      <c r="E1775" s="20" t="n">
        <v>3406</v>
      </c>
    </row>
    <row r="1776">
      <c r="A1776" s="20" t="n">
        <v>1772</v>
      </c>
      <c r="B1776" s="20" t="inlineStr">
        <is>
          <t>康</t>
        </is>
      </c>
      <c r="C1776" s="20" t="inlineStr">
        <is>
          <t>kang1</t>
        </is>
      </c>
      <c r="D1776" s="20" t="inlineStr">
        <is>
          <t>表一</t>
        </is>
      </c>
      <c r="E1776" s="20" t="n">
        <v>3418</v>
      </c>
    </row>
    <row r="1777">
      <c r="A1777" s="20" t="n">
        <v>1773</v>
      </c>
      <c r="B1777" s="20" t="inlineStr">
        <is>
          <t>糠</t>
        </is>
      </c>
      <c r="C1777" s="20" t="inlineStr">
        <is>
          <t>kang1</t>
        </is>
      </c>
      <c r="D1777" s="20" t="inlineStr">
        <is>
          <t>表一</t>
        </is>
      </c>
      <c r="E1777" s="20" t="n">
        <v>3420</v>
      </c>
    </row>
    <row r="1778">
      <c r="A1778" s="20" t="n">
        <v>1774</v>
      </c>
      <c r="B1778" s="20" t="inlineStr">
        <is>
          <t>扛</t>
        </is>
      </c>
      <c r="C1778" s="20" t="inlineStr">
        <is>
          <t>kang2</t>
        </is>
      </c>
      <c r="D1778" s="20" t="inlineStr">
        <is>
          <t>表一</t>
        </is>
      </c>
      <c r="E1778" s="20" t="n">
        <v>3421</v>
      </c>
    </row>
    <row r="1779">
      <c r="A1779" s="20" t="n">
        <v>1775</v>
      </c>
      <c r="B1779" s="20" t="inlineStr">
        <is>
          <t>抗</t>
        </is>
      </c>
      <c r="C1779" s="20" t="inlineStr">
        <is>
          <t>kang4</t>
        </is>
      </c>
      <c r="D1779" s="20" t="inlineStr">
        <is>
          <t>表一</t>
        </is>
      </c>
      <c r="E1779" s="20" t="n">
        <v>3424</v>
      </c>
    </row>
    <row r="1780">
      <c r="A1780" s="20" t="n">
        <v>1776</v>
      </c>
      <c r="B1780" s="20" t="inlineStr">
        <is>
          <t>考</t>
        </is>
      </c>
      <c r="C1780" s="20" t="inlineStr">
        <is>
          <t>kao3</t>
        </is>
      </c>
      <c r="D1780" s="20" t="inlineStr">
        <is>
          <t>表一</t>
        </is>
      </c>
      <c r="E1780" s="20" t="n">
        <v>3428</v>
      </c>
    </row>
    <row r="1781">
      <c r="A1781" s="20" t="n">
        <v>1777</v>
      </c>
      <c r="B1781" s="20" t="inlineStr">
        <is>
          <t>科</t>
        </is>
      </c>
      <c r="C1781" s="20" t="inlineStr">
        <is>
          <t>ke1</t>
        </is>
      </c>
      <c r="D1781" s="20" t="inlineStr">
        <is>
          <t>表一</t>
        </is>
      </c>
      <c r="E1781" s="20" t="n">
        <v>3441</v>
      </c>
    </row>
    <row r="1782">
      <c r="A1782" s="20" t="n">
        <v>1778</v>
      </c>
      <c r="B1782" s="20" t="inlineStr">
        <is>
          <t>棵</t>
        </is>
      </c>
      <c r="C1782" s="20" t="inlineStr">
        <is>
          <t>ke1</t>
        </is>
      </c>
      <c r="D1782" s="20" t="inlineStr">
        <is>
          <t>表一</t>
        </is>
      </c>
      <c r="E1782" s="20" t="n">
        <v>3447</v>
      </c>
    </row>
    <row r="1783">
      <c r="A1783" s="20" t="n">
        <v>1779</v>
      </c>
      <c r="B1783" s="20" t="inlineStr">
        <is>
          <t>颗</t>
        </is>
      </c>
      <c r="C1783" s="20" t="inlineStr">
        <is>
          <t>ke1</t>
        </is>
      </c>
      <c r="D1783" s="20" t="inlineStr">
        <is>
          <t>表一</t>
        </is>
      </c>
      <c r="E1783" s="20" t="n">
        <v>3448</v>
      </c>
    </row>
    <row r="1784">
      <c r="A1784" s="20" t="n">
        <v>1780</v>
      </c>
      <c r="B1784" s="20" t="inlineStr">
        <is>
          <t>磕</t>
        </is>
      </c>
      <c r="C1784" s="20" t="inlineStr">
        <is>
          <t>ke1</t>
        </is>
      </c>
      <c r="D1784" s="20" t="inlineStr">
        <is>
          <t>表一</t>
        </is>
      </c>
      <c r="E1784" s="20" t="n">
        <v>3450</v>
      </c>
    </row>
    <row r="1785">
      <c r="A1785" s="20" t="n">
        <v>1781</v>
      </c>
      <c r="B1785" s="20" t="inlineStr">
        <is>
          <t>壳</t>
        </is>
      </c>
      <c r="C1785" s="20" t="inlineStr">
        <is>
          <t>ke2/qiao4</t>
        </is>
      </c>
      <c r="D1785" s="20" t="inlineStr">
        <is>
          <t>表一</t>
        </is>
      </c>
      <c r="E1785" s="20" t="n">
        <v>3452</v>
      </c>
    </row>
    <row r="1786">
      <c r="A1786" s="20" t="n">
        <v>1782</v>
      </c>
      <c r="B1786" s="20" t="inlineStr">
        <is>
          <t>可</t>
        </is>
      </c>
      <c r="C1786" s="20" t="inlineStr">
        <is>
          <t>ke3/ke4</t>
        </is>
      </c>
      <c r="D1786" s="20" t="inlineStr">
        <is>
          <t>表一</t>
        </is>
      </c>
      <c r="E1786" s="20" t="n">
        <v>3454</v>
      </c>
    </row>
    <row r="1787">
      <c r="A1787" s="20" t="n">
        <v>1783</v>
      </c>
      <c r="B1787" s="20" t="inlineStr">
        <is>
          <t>克</t>
        </is>
      </c>
      <c r="C1787" s="20" t="inlineStr">
        <is>
          <t>ke4</t>
        </is>
      </c>
      <c r="D1787" s="20" t="inlineStr">
        <is>
          <t>表一</t>
        </is>
      </c>
      <c r="E1787" s="20" t="n">
        <v>3468</v>
      </c>
    </row>
    <row r="1788">
      <c r="A1788" s="20" t="n">
        <v>1784</v>
      </c>
      <c r="B1788" s="20" t="inlineStr">
        <is>
          <t>刻</t>
        </is>
      </c>
      <c r="C1788" s="20" t="inlineStr">
        <is>
          <t>ke4</t>
        </is>
      </c>
      <c r="D1788" s="20" t="inlineStr">
        <is>
          <t>表一</t>
        </is>
      </c>
      <c r="E1788" s="20" t="n">
        <v>3470</v>
      </c>
    </row>
    <row r="1789">
      <c r="A1789" s="20" t="n">
        <v>1785</v>
      </c>
      <c r="B1789" s="20" t="inlineStr">
        <is>
          <t>客</t>
        </is>
      </c>
      <c r="C1789" s="20" t="inlineStr">
        <is>
          <t>ke4</t>
        </is>
      </c>
      <c r="D1789" s="20" t="inlineStr">
        <is>
          <t>表一</t>
        </is>
      </c>
      <c r="E1789" s="20" t="n">
        <v>3474</v>
      </c>
    </row>
    <row r="1790">
      <c r="A1790" s="20" t="n">
        <v>1786</v>
      </c>
      <c r="B1790" s="20" t="inlineStr">
        <is>
          <t>课</t>
        </is>
      </c>
      <c r="C1790" s="20" t="inlineStr">
        <is>
          <t>ke4</t>
        </is>
      </c>
      <c r="D1790" s="20" t="inlineStr">
        <is>
          <t>表一</t>
        </is>
      </c>
      <c r="E1790" s="20" t="n">
        <v>3481</v>
      </c>
    </row>
    <row r="1791">
      <c r="A1791" s="20" t="n">
        <v>1787</v>
      </c>
      <c r="B1791" s="20" t="inlineStr">
        <is>
          <t>空</t>
        </is>
      </c>
      <c r="C1791" s="20" t="inlineStr">
        <is>
          <t>kong1/kong4</t>
        </is>
      </c>
      <c r="D1791" s="20" t="inlineStr">
        <is>
          <t>表一</t>
        </is>
      </c>
      <c r="E1791" s="20" t="n">
        <v>3494</v>
      </c>
    </row>
    <row r="1792">
      <c r="A1792" s="20" t="n">
        <v>1788</v>
      </c>
      <c r="B1792" s="20" t="inlineStr">
        <is>
          <t>孔</t>
        </is>
      </c>
      <c r="C1792" s="20" t="inlineStr">
        <is>
          <t>kong3</t>
        </is>
      </c>
      <c r="D1792" s="20" t="inlineStr">
        <is>
          <t>表一</t>
        </is>
      </c>
      <c r="E1792" s="20" t="n">
        <v>3501</v>
      </c>
    </row>
    <row r="1793">
      <c r="A1793" s="20" t="n">
        <v>1789</v>
      </c>
      <c r="B1793" s="20" t="inlineStr">
        <is>
          <t>控</t>
        </is>
      </c>
      <c r="C1793" s="20" t="inlineStr">
        <is>
          <t>kong4</t>
        </is>
      </c>
      <c r="D1793" s="20" t="inlineStr">
        <is>
          <t>表一</t>
        </is>
      </c>
      <c r="E1793" s="20" t="n">
        <v>3511</v>
      </c>
    </row>
    <row r="1794">
      <c r="A1794" s="20" t="n">
        <v>1790</v>
      </c>
      <c r="B1794" s="20" t="inlineStr">
        <is>
          <t>口</t>
        </is>
      </c>
      <c r="C1794" s="20" t="inlineStr">
        <is>
          <t>kou3</t>
        </is>
      </c>
      <c r="D1794" s="20" t="inlineStr">
        <is>
          <t>表一</t>
        </is>
      </c>
      <c r="E1794" s="20" t="n">
        <v>3514</v>
      </c>
    </row>
    <row r="1795">
      <c r="A1795" s="20" t="n">
        <v>1791</v>
      </c>
      <c r="B1795" s="20" t="inlineStr">
        <is>
          <t>寇</t>
        </is>
      </c>
      <c r="C1795" s="20" t="inlineStr">
        <is>
          <t>kou4</t>
        </is>
      </c>
      <c r="D1795" s="20" t="inlineStr">
        <is>
          <t>表一</t>
        </is>
      </c>
      <c r="E1795" s="20" t="n">
        <v>3522</v>
      </c>
    </row>
    <row r="1796">
      <c r="A1796" s="20" t="n">
        <v>1792</v>
      </c>
      <c r="B1796" s="20" t="inlineStr">
        <is>
          <t>枯</t>
        </is>
      </c>
      <c r="C1796" s="20" t="inlineStr">
        <is>
          <t>ku1</t>
        </is>
      </c>
      <c r="D1796" s="20" t="inlineStr">
        <is>
          <t>表一</t>
        </is>
      </c>
      <c r="E1796" s="20" t="n">
        <v>3523</v>
      </c>
    </row>
    <row r="1797">
      <c r="A1797" s="20" t="n">
        <v>1793</v>
      </c>
      <c r="B1797" s="20" t="inlineStr">
        <is>
          <t>哭</t>
        </is>
      </c>
      <c r="C1797" s="20" t="inlineStr">
        <is>
          <t>ku1</t>
        </is>
      </c>
      <c r="D1797" s="20" t="inlineStr">
        <is>
          <t>表一</t>
        </is>
      </c>
      <c r="E1797" s="20" t="n">
        <v>3524</v>
      </c>
    </row>
    <row r="1798">
      <c r="A1798" s="20" t="n">
        <v>1794</v>
      </c>
      <c r="B1798" s="20" t="inlineStr">
        <is>
          <t>苦</t>
        </is>
      </c>
      <c r="C1798" s="20" t="inlineStr">
        <is>
          <t>ku3</t>
        </is>
      </c>
      <c r="D1798" s="20" t="inlineStr">
        <is>
          <t>表一</t>
        </is>
      </c>
      <c r="E1798" s="20" t="n">
        <v>3527</v>
      </c>
    </row>
    <row r="1799">
      <c r="A1799" s="20" t="n">
        <v>1795</v>
      </c>
      <c r="B1799" s="20" t="inlineStr">
        <is>
          <t>裤</t>
        </is>
      </c>
      <c r="C1799" s="20" t="inlineStr">
        <is>
          <t>ku4</t>
        </is>
      </c>
      <c r="D1799" s="20" t="inlineStr">
        <is>
          <t>表一</t>
        </is>
      </c>
      <c r="E1799" s="20" t="n">
        <v>3533</v>
      </c>
    </row>
    <row r="1800">
      <c r="A1800" s="20" t="n">
        <v>1796</v>
      </c>
      <c r="B1800" s="20" t="inlineStr">
        <is>
          <t>酷</t>
        </is>
      </c>
      <c r="C1800" s="20" t="inlineStr">
        <is>
          <t>ku4</t>
        </is>
      </c>
      <c r="D1800" s="20" t="inlineStr">
        <is>
          <t>表一</t>
        </is>
      </c>
      <c r="E1800" s="20" t="n">
        <v>3535</v>
      </c>
    </row>
    <row r="1801">
      <c r="A1801" s="20" t="n">
        <v>1797</v>
      </c>
      <c r="B1801" s="20" t="inlineStr">
        <is>
          <t>挎</t>
        </is>
      </c>
      <c r="C1801" s="20" t="inlineStr">
        <is>
          <t>kua4</t>
        </is>
      </c>
      <c r="D1801" s="20" t="inlineStr">
        <is>
          <t>表一</t>
        </is>
      </c>
      <c r="E1801" s="20" t="n">
        <v>3539</v>
      </c>
    </row>
    <row r="1802">
      <c r="A1802" s="20" t="n">
        <v>1798</v>
      </c>
      <c r="B1802" s="20" t="inlineStr">
        <is>
          <t>跨</t>
        </is>
      </c>
      <c r="C1802" s="20" t="inlineStr">
        <is>
          <t>kua4</t>
        </is>
      </c>
      <c r="D1802" s="20" t="inlineStr">
        <is>
          <t>表一</t>
        </is>
      </c>
      <c r="E1802" s="20" t="n">
        <v>3540</v>
      </c>
    </row>
    <row r="1803">
      <c r="A1803" s="20" t="n">
        <v>1799</v>
      </c>
      <c r="B1803" s="20" t="inlineStr">
        <is>
          <t>旷</t>
        </is>
      </c>
      <c r="C1803" s="20" t="inlineStr">
        <is>
          <t>kuang4</t>
        </is>
      </c>
      <c r="D1803" s="20" t="inlineStr">
        <is>
          <t>表一</t>
        </is>
      </c>
      <c r="E1803" s="20" t="n">
        <v>3557</v>
      </c>
    </row>
    <row r="1804">
      <c r="A1804" s="20" t="n">
        <v>1800</v>
      </c>
      <c r="B1804" s="20" t="inlineStr">
        <is>
          <t>况</t>
        </is>
      </c>
      <c r="C1804" s="20" t="inlineStr">
        <is>
          <t>kuang4</t>
        </is>
      </c>
      <c r="D1804" s="20" t="inlineStr">
        <is>
          <t>表一</t>
        </is>
      </c>
      <c r="E1804" s="20" t="n">
        <v>3558</v>
      </c>
    </row>
    <row r="1805">
      <c r="A1805" s="20" t="n">
        <v>1801</v>
      </c>
      <c r="B1805" s="20" t="inlineStr">
        <is>
          <t>矿</t>
        </is>
      </c>
      <c r="C1805" s="20" t="inlineStr">
        <is>
          <t>kuang4</t>
        </is>
      </c>
      <c r="D1805" s="20" t="inlineStr">
        <is>
          <t>表一</t>
        </is>
      </c>
      <c r="E1805" s="20" t="n">
        <v>3560</v>
      </c>
    </row>
    <row r="1806">
      <c r="A1806" s="20" t="n">
        <v>1802</v>
      </c>
      <c r="B1806" s="20" t="inlineStr">
        <is>
          <t>框</t>
        </is>
      </c>
      <c r="C1806" s="20" t="inlineStr">
        <is>
          <t>kuang4</t>
        </is>
      </c>
      <c r="D1806" s="20" t="inlineStr">
        <is>
          <t>表一</t>
        </is>
      </c>
      <c r="E1806" s="20" t="n">
        <v>3563</v>
      </c>
    </row>
    <row r="1807">
      <c r="A1807" s="20" t="n">
        <v>1803</v>
      </c>
      <c r="B1807" s="20" t="inlineStr">
        <is>
          <t>眶</t>
        </is>
      </c>
      <c r="C1807" s="20" t="inlineStr">
        <is>
          <t>kuang4</t>
        </is>
      </c>
      <c r="D1807" s="20" t="inlineStr">
        <is>
          <t>表一</t>
        </is>
      </c>
      <c r="E1807" s="20" t="n">
        <v>3564</v>
      </c>
    </row>
    <row r="1808">
      <c r="A1808" s="20" t="n">
        <v>1804</v>
      </c>
      <c r="B1808" s="20" t="inlineStr">
        <is>
          <t>亏</t>
        </is>
      </c>
      <c r="C1808" s="20" t="inlineStr">
        <is>
          <t>kui1</t>
        </is>
      </c>
      <c r="D1808" s="20" t="inlineStr">
        <is>
          <t>表一</t>
        </is>
      </c>
      <c r="E1808" s="20" t="n">
        <v>3565</v>
      </c>
    </row>
    <row r="1809">
      <c r="A1809" s="20" t="n">
        <v>1805</v>
      </c>
      <c r="B1809" s="20" t="inlineStr">
        <is>
          <t>盔</t>
        </is>
      </c>
      <c r="C1809" s="20" t="inlineStr">
        <is>
          <t>kui1</t>
        </is>
      </c>
      <c r="D1809" s="20" t="inlineStr">
        <is>
          <t>表一</t>
        </is>
      </c>
      <c r="E1809" s="20" t="n">
        <v>3567</v>
      </c>
    </row>
    <row r="1810">
      <c r="A1810" s="20" t="n">
        <v>1806</v>
      </c>
      <c r="B1810" s="20" t="inlineStr">
        <is>
          <t>窥</t>
        </is>
      </c>
      <c r="C1810" s="20" t="inlineStr">
        <is>
          <t>kui1</t>
        </is>
      </c>
      <c r="D1810" s="20" t="inlineStr">
        <is>
          <t>表一</t>
        </is>
      </c>
      <c r="E1810" s="20" t="n">
        <v>3568</v>
      </c>
    </row>
    <row r="1811">
      <c r="A1811" s="20" t="n">
        <v>1807</v>
      </c>
      <c r="B1811" s="20" t="inlineStr">
        <is>
          <t>愧</t>
        </is>
      </c>
      <c r="C1811" s="20" t="inlineStr">
        <is>
          <t>kui4</t>
        </is>
      </c>
      <c r="D1811" s="20" t="inlineStr">
        <is>
          <t>表一</t>
        </is>
      </c>
      <c r="E1811" s="20" t="n">
        <v>3571</v>
      </c>
    </row>
    <row r="1812">
      <c r="A1812" s="20" t="n">
        <v>1808</v>
      </c>
      <c r="B1812" s="20" t="inlineStr">
        <is>
          <t>捆</t>
        </is>
      </c>
      <c r="C1812" s="20" t="inlineStr">
        <is>
          <t>kun3</t>
        </is>
      </c>
      <c r="D1812" s="20" t="inlineStr">
        <is>
          <t>表一</t>
        </is>
      </c>
      <c r="E1812" s="20" t="n">
        <v>3576</v>
      </c>
    </row>
    <row r="1813">
      <c r="A1813" s="20" t="n">
        <v>1809</v>
      </c>
      <c r="B1813" s="20" t="inlineStr">
        <is>
          <t>困</t>
        </is>
      </c>
      <c r="C1813" s="20" t="inlineStr">
        <is>
          <t>kun4</t>
        </is>
      </c>
      <c r="D1813" s="20" t="inlineStr">
        <is>
          <t>表一</t>
        </is>
      </c>
      <c r="E1813" s="20" t="n">
        <v>3577</v>
      </c>
    </row>
    <row r="1814">
      <c r="A1814" s="20" t="n">
        <v>1810</v>
      </c>
      <c r="B1814" s="20" t="inlineStr">
        <is>
          <t>扩</t>
        </is>
      </c>
      <c r="C1814" s="20" t="inlineStr">
        <is>
          <t>kuo4</t>
        </is>
      </c>
      <c r="D1814" s="20" t="inlineStr">
        <is>
          <t>表一</t>
        </is>
      </c>
      <c r="E1814" s="20" t="n">
        <v>3580</v>
      </c>
    </row>
    <row r="1815">
      <c r="A1815" s="20" t="n">
        <v>1811</v>
      </c>
      <c r="B1815" s="20" t="inlineStr">
        <is>
          <t>拉</t>
        </is>
      </c>
      <c r="C1815" s="20" t="inlineStr">
        <is>
          <t>la1/la2/la3/la4</t>
        </is>
      </c>
      <c r="D1815" s="20" t="inlineStr">
        <is>
          <t>表一</t>
        </is>
      </c>
      <c r="E1815" s="20" t="n">
        <v>3589</v>
      </c>
    </row>
    <row r="1816">
      <c r="A1816" s="20" t="n">
        <v>1812</v>
      </c>
      <c r="B1816" s="20" t="inlineStr">
        <is>
          <t>啦</t>
        </is>
      </c>
      <c r="C1816" s="20" t="inlineStr">
        <is>
          <t>la1</t>
        </is>
      </c>
      <c r="D1816" s="20" t="inlineStr">
        <is>
          <t>表一</t>
        </is>
      </c>
      <c r="E1816" s="20" t="n">
        <v>3590</v>
      </c>
    </row>
    <row r="1817">
      <c r="A1817" s="20" t="n">
        <v>1813</v>
      </c>
      <c r="B1817" s="20" t="inlineStr">
        <is>
          <t>落</t>
        </is>
      </c>
      <c r="C1817" s="20" t="inlineStr">
        <is>
          <t>la4/lao4/luo4</t>
        </is>
      </c>
      <c r="D1817" s="20" t="inlineStr">
        <is>
          <t>表一</t>
        </is>
      </c>
      <c r="E1817" s="20" t="n">
        <v>3593</v>
      </c>
    </row>
    <row r="1818">
      <c r="A1818" s="20" t="n">
        <v>1814</v>
      </c>
      <c r="B1818" s="20" t="inlineStr">
        <is>
          <t>蜡</t>
        </is>
      </c>
      <c r="C1818" s="20" t="inlineStr">
        <is>
          <t>la4/zha4</t>
        </is>
      </c>
      <c r="D1818" s="20" t="inlineStr">
        <is>
          <t>表一</t>
        </is>
      </c>
      <c r="E1818" s="20" t="n">
        <v>3595</v>
      </c>
    </row>
    <row r="1819">
      <c r="A1819" s="20" t="n">
        <v>1815</v>
      </c>
      <c r="B1819" s="20" t="inlineStr">
        <is>
          <t>莱</t>
        </is>
      </c>
      <c r="C1819" s="20" t="inlineStr">
        <is>
          <t>lai2</t>
        </is>
      </c>
      <c r="D1819" s="20" t="inlineStr">
        <is>
          <t>表一</t>
        </is>
      </c>
      <c r="E1819" s="20" t="n">
        <v>3606</v>
      </c>
    </row>
    <row r="1820">
      <c r="A1820" s="20" t="n">
        <v>1816</v>
      </c>
      <c r="B1820" s="20" t="inlineStr">
        <is>
          <t>兰</t>
        </is>
      </c>
      <c r="C1820" s="20" t="inlineStr">
        <is>
          <t>lan2</t>
        </is>
      </c>
      <c r="D1820" s="20" t="inlineStr">
        <is>
          <t>表一</t>
        </is>
      </c>
      <c r="E1820" s="20" t="n">
        <v>3608</v>
      </c>
    </row>
    <row r="1821">
      <c r="A1821" s="20" t="n">
        <v>1817</v>
      </c>
      <c r="B1821" s="20" t="inlineStr">
        <is>
          <t>拦</t>
        </is>
      </c>
      <c r="C1821" s="20" t="inlineStr">
        <is>
          <t>lan2</t>
        </is>
      </c>
      <c r="D1821" s="20" t="inlineStr">
        <is>
          <t>表一</t>
        </is>
      </c>
      <c r="E1821" s="20" t="n">
        <v>3609</v>
      </c>
    </row>
    <row r="1822">
      <c r="A1822" s="20" t="n">
        <v>1818</v>
      </c>
      <c r="B1822" s="20" t="inlineStr">
        <is>
          <t>蓝</t>
        </is>
      </c>
      <c r="C1822" s="20" t="inlineStr">
        <is>
          <t>lan2</t>
        </is>
      </c>
      <c r="D1822" s="20" t="inlineStr">
        <is>
          <t>表一</t>
        </is>
      </c>
      <c r="E1822" s="20" t="n">
        <v>3611</v>
      </c>
    </row>
    <row r="1823">
      <c r="A1823" s="20" t="n">
        <v>1819</v>
      </c>
      <c r="B1823" s="20" t="inlineStr">
        <is>
          <t>篮</t>
        </is>
      </c>
      <c r="C1823" s="20" t="inlineStr">
        <is>
          <t>lan2</t>
        </is>
      </c>
      <c r="D1823" s="20" t="inlineStr">
        <is>
          <t>表一</t>
        </is>
      </c>
      <c r="E1823" s="20" t="n">
        <v>3612</v>
      </c>
    </row>
    <row r="1824">
      <c r="A1824" s="20" t="n">
        <v>1820</v>
      </c>
      <c r="B1824" s="20" t="inlineStr">
        <is>
          <t>揽</t>
        </is>
      </c>
      <c r="C1824" s="20" t="inlineStr">
        <is>
          <t>lan3</t>
        </is>
      </c>
      <c r="D1824" s="20" t="inlineStr">
        <is>
          <t>表一</t>
        </is>
      </c>
      <c r="E1824" s="20" t="n">
        <v>3614</v>
      </c>
    </row>
    <row r="1825">
      <c r="A1825" s="20" t="n">
        <v>1821</v>
      </c>
      <c r="B1825" s="20" t="inlineStr">
        <is>
          <t>缆</t>
        </is>
      </c>
      <c r="C1825" s="20" t="inlineStr">
        <is>
          <t>lan3</t>
        </is>
      </c>
      <c r="D1825" s="20" t="inlineStr">
        <is>
          <t>表一</t>
        </is>
      </c>
      <c r="E1825" s="20" t="n">
        <v>3615</v>
      </c>
    </row>
    <row r="1826">
      <c r="A1826" s="20" t="n">
        <v>1822</v>
      </c>
      <c r="B1826" s="20" t="inlineStr">
        <is>
          <t>懒</t>
        </is>
      </c>
      <c r="C1826" s="20" t="inlineStr">
        <is>
          <t>lan3</t>
        </is>
      </c>
      <c r="D1826" s="20" t="inlineStr">
        <is>
          <t>表一</t>
        </is>
      </c>
      <c r="E1826" s="20" t="n">
        <v>3616</v>
      </c>
    </row>
    <row r="1827">
      <c r="A1827" s="20" t="n">
        <v>1823</v>
      </c>
      <c r="B1827" s="20" t="inlineStr">
        <is>
          <t>烂</t>
        </is>
      </c>
      <c r="C1827" s="20" t="inlineStr">
        <is>
          <t>lan4</t>
        </is>
      </c>
      <c r="D1827" s="20" t="inlineStr">
        <is>
          <t>表一</t>
        </is>
      </c>
      <c r="E1827" s="20" t="n">
        <v>3618</v>
      </c>
    </row>
    <row r="1828">
      <c r="A1828" s="20" t="n">
        <v>1824</v>
      </c>
      <c r="B1828" s="20" t="inlineStr">
        <is>
          <t>郎</t>
        </is>
      </c>
      <c r="C1828" s="20" t="inlineStr">
        <is>
          <t>lang2</t>
        </is>
      </c>
      <c r="D1828" s="20" t="inlineStr">
        <is>
          <t>表一</t>
        </is>
      </c>
      <c r="E1828" s="20" t="n">
        <v>3620</v>
      </c>
    </row>
    <row r="1829">
      <c r="A1829" s="20" t="n">
        <v>1825</v>
      </c>
      <c r="B1829" s="20" t="inlineStr">
        <is>
          <t>狼</t>
        </is>
      </c>
      <c r="C1829" s="20" t="inlineStr">
        <is>
          <t>lang2</t>
        </is>
      </c>
      <c r="D1829" s="20" t="inlineStr">
        <is>
          <t>表一</t>
        </is>
      </c>
      <c r="E1829" s="20" t="n">
        <v>3621</v>
      </c>
    </row>
    <row r="1830">
      <c r="A1830" s="20" t="n">
        <v>1826</v>
      </c>
      <c r="B1830" s="20" t="inlineStr">
        <is>
          <t>浪</t>
        </is>
      </c>
      <c r="C1830" s="20" t="inlineStr">
        <is>
          <t>lang4</t>
        </is>
      </c>
      <c r="D1830" s="20" t="inlineStr">
        <is>
          <t>表一</t>
        </is>
      </c>
      <c r="E1830" s="20" t="n">
        <v>3627</v>
      </c>
    </row>
    <row r="1831">
      <c r="A1831" s="20" t="n">
        <v>1827</v>
      </c>
      <c r="B1831" s="20" t="inlineStr">
        <is>
          <t>老</t>
        </is>
      </c>
      <c r="C1831" s="20" t="inlineStr">
        <is>
          <t>lao3</t>
        </is>
      </c>
      <c r="D1831" s="20" t="inlineStr">
        <is>
          <t>表一</t>
        </is>
      </c>
      <c r="E1831" s="20" t="n">
        <v>3640</v>
      </c>
    </row>
    <row r="1832">
      <c r="A1832" s="20" t="n">
        <v>1828</v>
      </c>
      <c r="B1832" s="20" t="inlineStr">
        <is>
          <t>络</t>
        </is>
      </c>
      <c r="C1832" s="20" t="inlineStr">
        <is>
          <t>lao4/luo4</t>
        </is>
      </c>
      <c r="D1832" s="20" t="inlineStr">
        <is>
          <t>表一</t>
        </is>
      </c>
      <c r="E1832" s="20" t="n">
        <v>3661</v>
      </c>
    </row>
    <row r="1833">
      <c r="A1833" s="20" t="n">
        <v>1829</v>
      </c>
      <c r="B1833" s="20" t="inlineStr">
        <is>
          <t>烙</t>
        </is>
      </c>
      <c r="C1833" s="20" t="inlineStr">
        <is>
          <t>lao4</t>
        </is>
      </c>
      <c r="D1833" s="20" t="inlineStr">
        <is>
          <t>表一</t>
        </is>
      </c>
      <c r="E1833" s="20" t="n">
        <v>3662</v>
      </c>
    </row>
    <row r="1834">
      <c r="A1834" s="20" t="n">
        <v>1830</v>
      </c>
      <c r="B1834" s="20" t="inlineStr">
        <is>
          <t>涝</t>
        </is>
      </c>
      <c r="C1834" s="20" t="inlineStr">
        <is>
          <t>lao4</t>
        </is>
      </c>
      <c r="D1834" s="20" t="inlineStr">
        <is>
          <t>表一</t>
        </is>
      </c>
      <c r="E1834" s="20" t="n">
        <v>3663</v>
      </c>
    </row>
    <row r="1835">
      <c r="A1835" s="20" t="n">
        <v>1831</v>
      </c>
      <c r="B1835" s="20" t="inlineStr">
        <is>
          <t>乐</t>
        </is>
      </c>
      <c r="C1835" s="20" t="inlineStr">
        <is>
          <t>le4/yue4</t>
        </is>
      </c>
      <c r="D1835" s="20" t="inlineStr">
        <is>
          <t>表一</t>
        </is>
      </c>
      <c r="E1835" s="20" t="n">
        <v>3664</v>
      </c>
    </row>
    <row r="1836">
      <c r="A1836" s="20" t="n">
        <v>1832</v>
      </c>
      <c r="B1836" s="20" t="inlineStr">
        <is>
          <t>勒</t>
        </is>
      </c>
      <c r="C1836" s="20" t="inlineStr">
        <is>
          <t>le4/lei1</t>
        </is>
      </c>
      <c r="D1836" s="20" t="inlineStr">
        <is>
          <t>表一</t>
        </is>
      </c>
      <c r="E1836" s="20" t="n">
        <v>3666</v>
      </c>
    </row>
    <row r="1837">
      <c r="A1837" s="20" t="n">
        <v>1833</v>
      </c>
      <c r="B1837" s="20" t="inlineStr">
        <is>
          <t>了</t>
        </is>
      </c>
      <c r="C1837" s="20" t="inlineStr">
        <is>
          <t>le5/liao3</t>
        </is>
      </c>
      <c r="D1837" s="20" t="inlineStr">
        <is>
          <t>表一</t>
        </is>
      </c>
      <c r="E1837" s="20" t="n">
        <v>3667</v>
      </c>
    </row>
    <row r="1838">
      <c r="A1838" s="20" t="n">
        <v>1834</v>
      </c>
      <c r="B1838" s="20" t="inlineStr">
        <is>
          <t>累</t>
        </is>
      </c>
      <c r="C1838" s="20" t="inlineStr">
        <is>
          <t>lei2/lei3/lei4</t>
        </is>
      </c>
      <c r="D1838" s="20" t="inlineStr">
        <is>
          <t>表一</t>
        </is>
      </c>
      <c r="E1838" s="20" t="n">
        <v>3668</v>
      </c>
    </row>
    <row r="1839">
      <c r="A1839" s="20" t="n">
        <v>1835</v>
      </c>
      <c r="B1839" s="20" t="inlineStr">
        <is>
          <t>雷</t>
        </is>
      </c>
      <c r="C1839" s="20" t="inlineStr">
        <is>
          <t>lei2</t>
        </is>
      </c>
      <c r="D1839" s="20" t="inlineStr">
        <is>
          <t>表一</t>
        </is>
      </c>
      <c r="E1839" s="20" t="n">
        <v>3669</v>
      </c>
    </row>
    <row r="1840">
      <c r="A1840" s="20" t="n">
        <v>1836</v>
      </c>
      <c r="B1840" s="20" t="inlineStr">
        <is>
          <t>擂</t>
        </is>
      </c>
      <c r="C1840" s="20" t="inlineStr">
        <is>
          <t>lei2/lei4</t>
        </is>
      </c>
      <c r="D1840" s="20" t="inlineStr">
        <is>
          <t>表一</t>
        </is>
      </c>
      <c r="E1840" s="20" t="n">
        <v>3671</v>
      </c>
    </row>
    <row r="1841">
      <c r="A1841" s="20" t="n">
        <v>1837</v>
      </c>
      <c r="B1841" s="20" t="inlineStr">
        <is>
          <t>肋</t>
        </is>
      </c>
      <c r="C1841" s="20" t="inlineStr">
        <is>
          <t>lei4</t>
        </is>
      </c>
      <c r="D1841" s="20" t="inlineStr">
        <is>
          <t>表一</t>
        </is>
      </c>
      <c r="E1841" s="20" t="n">
        <v>3674</v>
      </c>
    </row>
    <row r="1842">
      <c r="A1842" s="20" t="n">
        <v>1838</v>
      </c>
      <c r="B1842" s="20" t="inlineStr">
        <is>
          <t>泪</t>
        </is>
      </c>
      <c r="C1842" s="20" t="inlineStr">
        <is>
          <t>lei4</t>
        </is>
      </c>
      <c r="D1842" s="20" t="inlineStr">
        <is>
          <t>表一</t>
        </is>
      </c>
      <c r="E1842" s="20" t="n">
        <v>3675</v>
      </c>
    </row>
    <row r="1843">
      <c r="A1843" s="20" t="n">
        <v>1839</v>
      </c>
      <c r="B1843" s="20" t="inlineStr">
        <is>
          <t>类</t>
        </is>
      </c>
      <c r="C1843" s="20" t="inlineStr">
        <is>
          <t>lei4</t>
        </is>
      </c>
      <c r="D1843" s="20" t="inlineStr">
        <is>
          <t>表一</t>
        </is>
      </c>
      <c r="E1843" s="20" t="n">
        <v>3677</v>
      </c>
    </row>
    <row r="1844">
      <c r="A1844" s="20" t="n">
        <v>1840</v>
      </c>
      <c r="B1844" s="20" t="inlineStr">
        <is>
          <t>冷</t>
        </is>
      </c>
      <c r="C1844" s="20" t="inlineStr">
        <is>
          <t>leng3</t>
        </is>
      </c>
      <c r="D1844" s="20" t="inlineStr">
        <is>
          <t>表一</t>
        </is>
      </c>
      <c r="E1844" s="20" t="n">
        <v>3681</v>
      </c>
    </row>
    <row r="1845">
      <c r="A1845" s="20" t="n">
        <v>1841</v>
      </c>
      <c r="B1845" s="20" t="inlineStr">
        <is>
          <t>哩</t>
        </is>
      </c>
      <c r="C1845" s="20" t="inlineStr">
        <is>
          <t>li1/li3</t>
        </is>
      </c>
      <c r="D1845" s="20" t="inlineStr">
        <is>
          <t>表一</t>
        </is>
      </c>
      <c r="E1845" s="20" t="n">
        <v>3688</v>
      </c>
    </row>
    <row r="1846">
      <c r="A1846" s="20" t="n">
        <v>1842</v>
      </c>
      <c r="B1846" s="20" t="inlineStr">
        <is>
          <t>犁</t>
        </is>
      </c>
      <c r="C1846" s="20" t="inlineStr">
        <is>
          <t>li2</t>
        </is>
      </c>
      <c r="D1846" s="20" t="inlineStr">
        <is>
          <t>表一</t>
        </is>
      </c>
      <c r="E1846" s="20" t="n">
        <v>3695</v>
      </c>
    </row>
    <row r="1847">
      <c r="A1847" s="20" t="n">
        <v>1843</v>
      </c>
      <c r="B1847" s="20" t="inlineStr">
        <is>
          <t>李</t>
        </is>
      </c>
      <c r="C1847" s="20" t="inlineStr">
        <is>
          <t>li3</t>
        </is>
      </c>
      <c r="D1847" s="20" t="inlineStr">
        <is>
          <t>表一</t>
        </is>
      </c>
      <c r="E1847" s="20" t="n">
        <v>3701</v>
      </c>
    </row>
    <row r="1848">
      <c r="A1848" s="20" t="n">
        <v>1844</v>
      </c>
      <c r="B1848" s="20" t="inlineStr">
        <is>
          <t>里</t>
        </is>
      </c>
      <c r="C1848" s="20" t="inlineStr">
        <is>
          <t>li3</t>
        </is>
      </c>
      <c r="D1848" s="20" t="inlineStr">
        <is>
          <t>表一</t>
        </is>
      </c>
      <c r="E1848" s="20" t="n">
        <v>3702</v>
      </c>
    </row>
    <row r="1849">
      <c r="A1849" s="20" t="n">
        <v>1845</v>
      </c>
      <c r="B1849" s="20" t="inlineStr">
        <is>
          <t>理</t>
        </is>
      </c>
      <c r="C1849" s="20" t="inlineStr">
        <is>
          <t>li3</t>
        </is>
      </c>
      <c r="D1849" s="20" t="inlineStr">
        <is>
          <t>表一</t>
        </is>
      </c>
      <c r="E1849" s="20" t="n">
        <v>3706</v>
      </c>
    </row>
    <row r="1850">
      <c r="A1850" s="20" t="n">
        <v>1846</v>
      </c>
      <c r="B1850" s="20" t="inlineStr">
        <is>
          <t>鲤</t>
        </is>
      </c>
      <c r="C1850" s="20" t="inlineStr">
        <is>
          <t>li3</t>
        </is>
      </c>
      <c r="D1850" s="20" t="inlineStr">
        <is>
          <t>表一</t>
        </is>
      </c>
      <c r="E1850" s="20" t="n">
        <v>3713</v>
      </c>
    </row>
    <row r="1851">
      <c r="A1851" s="20" t="n">
        <v>1847</v>
      </c>
      <c r="B1851" s="20" t="inlineStr">
        <is>
          <t>力</t>
        </is>
      </c>
      <c r="C1851" s="20" t="inlineStr">
        <is>
          <t>li4</t>
        </is>
      </c>
      <c r="D1851" s="20" t="inlineStr">
        <is>
          <t>表一</t>
        </is>
      </c>
      <c r="E1851" s="20" t="n">
        <v>3714</v>
      </c>
    </row>
    <row r="1852">
      <c r="A1852" s="20" t="n">
        <v>1848</v>
      </c>
      <c r="B1852" s="20" t="inlineStr">
        <is>
          <t>历</t>
        </is>
      </c>
      <c r="C1852" s="20" t="inlineStr">
        <is>
          <t>li4</t>
        </is>
      </c>
      <c r="D1852" s="20" t="inlineStr">
        <is>
          <t>表一</t>
        </is>
      </c>
      <c r="E1852" s="20" t="n">
        <v>3720</v>
      </c>
    </row>
    <row r="1853">
      <c r="A1853" s="20" t="n">
        <v>1849</v>
      </c>
      <c r="B1853" s="20" t="inlineStr">
        <is>
          <t>立</t>
        </is>
      </c>
      <c r="C1853" s="20" t="inlineStr">
        <is>
          <t>li4</t>
        </is>
      </c>
      <c r="D1853" s="20" t="inlineStr">
        <is>
          <t>表一</t>
        </is>
      </c>
      <c r="E1853" s="20" t="n">
        <v>3726</v>
      </c>
    </row>
    <row r="1854">
      <c r="A1854" s="20" t="n">
        <v>1850</v>
      </c>
      <c r="B1854" s="20" t="inlineStr">
        <is>
          <t>吏</t>
        </is>
      </c>
      <c r="C1854" s="20" t="inlineStr">
        <is>
          <t>li4</t>
        </is>
      </c>
      <c r="D1854" s="20" t="inlineStr">
        <is>
          <t>表一</t>
        </is>
      </c>
      <c r="E1854" s="20" t="n">
        <v>3733</v>
      </c>
    </row>
    <row r="1855">
      <c r="A1855" s="20" t="n">
        <v>1851</v>
      </c>
      <c r="B1855" s="20" t="inlineStr">
        <is>
          <t>利</t>
        </is>
      </c>
      <c r="C1855" s="20" t="inlineStr">
        <is>
          <t>li4</t>
        </is>
      </c>
      <c r="D1855" s="20" t="inlineStr">
        <is>
          <t>表一</t>
        </is>
      </c>
      <c r="E1855" s="20" t="n">
        <v>3734</v>
      </c>
    </row>
    <row r="1856">
      <c r="A1856" s="20" t="n">
        <v>1852</v>
      </c>
      <c r="B1856" s="20" t="inlineStr">
        <is>
          <t>例</t>
        </is>
      </c>
      <c r="C1856" s="20" t="inlineStr">
        <is>
          <t>li4</t>
        </is>
      </c>
      <c r="D1856" s="20" t="inlineStr">
        <is>
          <t>表一</t>
        </is>
      </c>
      <c r="E1856" s="20" t="n">
        <v>3743</v>
      </c>
    </row>
    <row r="1857">
      <c r="A1857" s="20" t="n">
        <v>1853</v>
      </c>
      <c r="B1857" s="20" t="inlineStr">
        <is>
          <t>隶</t>
        </is>
      </c>
      <c r="C1857" s="20" t="inlineStr">
        <is>
          <t>li4</t>
        </is>
      </c>
      <c r="D1857" s="20" t="inlineStr">
        <is>
          <t>表一</t>
        </is>
      </c>
      <c r="E1857" s="20" t="n">
        <v>3747</v>
      </c>
    </row>
    <row r="1858">
      <c r="A1858" s="20" t="n">
        <v>1854</v>
      </c>
      <c r="B1858" s="20" t="inlineStr">
        <is>
          <t>粒</t>
        </is>
      </c>
      <c r="C1858" s="20" t="inlineStr">
        <is>
          <t>li4</t>
        </is>
      </c>
      <c r="D1858" s="20" t="inlineStr">
        <is>
          <t>表一</t>
        </is>
      </c>
      <c r="E1858" s="20" t="n">
        <v>3751</v>
      </c>
    </row>
    <row r="1859">
      <c r="A1859" s="20" t="n">
        <v>1855</v>
      </c>
      <c r="B1859" s="20" t="inlineStr">
        <is>
          <t>俩</t>
        </is>
      </c>
      <c r="C1859" s="20" t="inlineStr">
        <is>
          <t>lia3/liang3</t>
        </is>
      </c>
      <c r="D1859" s="20" t="inlineStr">
        <is>
          <t>表一</t>
        </is>
      </c>
      <c r="E1859" s="20" t="n">
        <v>3754</v>
      </c>
    </row>
    <row r="1860">
      <c r="A1860" s="20" t="n">
        <v>1856</v>
      </c>
      <c r="B1860" s="20" t="inlineStr">
        <is>
          <t>连</t>
        </is>
      </c>
      <c r="C1860" s="20" t="inlineStr">
        <is>
          <t>lian2</t>
        </is>
      </c>
      <c r="D1860" s="20" t="inlineStr">
        <is>
          <t>表一</t>
        </is>
      </c>
      <c r="E1860" s="20" t="n">
        <v>3755</v>
      </c>
    </row>
    <row r="1861">
      <c r="A1861" s="20" t="n">
        <v>1857</v>
      </c>
      <c r="B1861" s="20" t="inlineStr">
        <is>
          <t>怜</t>
        </is>
      </c>
      <c r="C1861" s="20" t="inlineStr">
        <is>
          <t>lian2</t>
        </is>
      </c>
      <c r="D1861" s="20" t="inlineStr">
        <is>
          <t>表一</t>
        </is>
      </c>
      <c r="E1861" s="20" t="n">
        <v>3762</v>
      </c>
    </row>
    <row r="1862">
      <c r="A1862" s="20" t="n">
        <v>1858</v>
      </c>
      <c r="B1862" s="20" t="inlineStr">
        <is>
          <t>莲</t>
        </is>
      </c>
      <c r="C1862" s="20" t="inlineStr">
        <is>
          <t>lian2</t>
        </is>
      </c>
      <c r="D1862" s="20" t="inlineStr">
        <is>
          <t>表一</t>
        </is>
      </c>
      <c r="E1862" s="20" t="n">
        <v>3765</v>
      </c>
    </row>
    <row r="1863">
      <c r="A1863" s="20" t="n">
        <v>1859</v>
      </c>
      <c r="B1863" s="20" t="inlineStr">
        <is>
          <t>联</t>
        </is>
      </c>
      <c r="C1863" s="20" t="inlineStr">
        <is>
          <t>lian2</t>
        </is>
      </c>
      <c r="D1863" s="20" t="inlineStr">
        <is>
          <t>表一</t>
        </is>
      </c>
      <c r="E1863" s="20" t="n">
        <v>3767</v>
      </c>
    </row>
    <row r="1864">
      <c r="A1864" s="20" t="n">
        <v>1860</v>
      </c>
      <c r="B1864" s="20" t="inlineStr">
        <is>
          <t>廉</t>
        </is>
      </c>
      <c r="C1864" s="20" t="inlineStr">
        <is>
          <t>lian2</t>
        </is>
      </c>
      <c r="D1864" s="20" t="inlineStr">
        <is>
          <t>表一</t>
        </is>
      </c>
      <c r="E1864" s="20" t="n">
        <v>3778</v>
      </c>
    </row>
    <row r="1865">
      <c r="A1865" s="20" t="n">
        <v>1861</v>
      </c>
      <c r="B1865" s="20" t="inlineStr">
        <is>
          <t>镰</t>
        </is>
      </c>
      <c r="C1865" s="20" t="inlineStr">
        <is>
          <t>lian2</t>
        </is>
      </c>
      <c r="D1865" s="20" t="inlineStr">
        <is>
          <t>表一</t>
        </is>
      </c>
      <c r="E1865" s="20" t="n">
        <v>3780</v>
      </c>
    </row>
    <row r="1866">
      <c r="A1866" s="20" t="n">
        <v>1862</v>
      </c>
      <c r="B1866" s="20" t="inlineStr">
        <is>
          <t>练</t>
        </is>
      </c>
      <c r="C1866" s="20" t="inlineStr">
        <is>
          <t>lian4</t>
        </is>
      </c>
      <c r="D1866" s="20" t="inlineStr">
        <is>
          <t>表一</t>
        </is>
      </c>
      <c r="E1866" s="20" t="n">
        <v>3784</v>
      </c>
    </row>
    <row r="1867">
      <c r="A1867" s="20" t="n">
        <v>1863</v>
      </c>
      <c r="B1867" s="20" t="inlineStr">
        <is>
          <t>炼</t>
        </is>
      </c>
      <c r="C1867" s="20" t="inlineStr">
        <is>
          <t>lian4</t>
        </is>
      </c>
      <c r="D1867" s="20" t="inlineStr">
        <is>
          <t>表一</t>
        </is>
      </c>
      <c r="E1867" s="20" t="n">
        <v>3786</v>
      </c>
    </row>
    <row r="1868">
      <c r="A1868" s="20" t="n">
        <v>1864</v>
      </c>
      <c r="B1868" s="20" t="inlineStr">
        <is>
          <t>链</t>
        </is>
      </c>
      <c r="C1868" s="20" t="inlineStr">
        <is>
          <t>lian4</t>
        </is>
      </c>
      <c r="D1868" s="20" t="inlineStr">
        <is>
          <t>表一</t>
        </is>
      </c>
      <c r="E1868" s="20" t="n">
        <v>3789</v>
      </c>
    </row>
    <row r="1869">
      <c r="A1869" s="20" t="n">
        <v>1865</v>
      </c>
      <c r="B1869" s="20" t="inlineStr">
        <is>
          <t>良</t>
        </is>
      </c>
      <c r="C1869" s="20" t="inlineStr">
        <is>
          <t>liang2</t>
        </is>
      </c>
      <c r="D1869" s="20" t="inlineStr">
        <is>
          <t>表一</t>
        </is>
      </c>
      <c r="E1869" s="20" t="n">
        <v>3790</v>
      </c>
    </row>
    <row r="1870">
      <c r="A1870" s="20" t="n">
        <v>1866</v>
      </c>
      <c r="B1870" s="20" t="inlineStr">
        <is>
          <t>凉</t>
        </is>
      </c>
      <c r="C1870" s="20" t="inlineStr">
        <is>
          <t>liang2/liang4</t>
        </is>
      </c>
      <c r="D1870" s="20" t="inlineStr">
        <is>
          <t>表一</t>
        </is>
      </c>
      <c r="E1870" s="20" t="n">
        <v>3794</v>
      </c>
    </row>
    <row r="1871">
      <c r="A1871" s="20" t="n">
        <v>1867</v>
      </c>
      <c r="B1871" s="20" t="inlineStr">
        <is>
          <t>量</t>
        </is>
      </c>
      <c r="C1871" s="20" t="inlineStr">
        <is>
          <t>liang2/liang4</t>
        </is>
      </c>
      <c r="D1871" s="20" t="inlineStr">
        <is>
          <t>表一</t>
        </is>
      </c>
      <c r="E1871" s="20" t="n">
        <v>3796</v>
      </c>
    </row>
    <row r="1872">
      <c r="A1872" s="20" t="n">
        <v>1868</v>
      </c>
      <c r="B1872" s="20" t="inlineStr">
        <is>
          <t>粮</t>
        </is>
      </c>
      <c r="C1872" s="20" t="inlineStr">
        <is>
          <t>liang2</t>
        </is>
      </c>
      <c r="D1872" s="20" t="inlineStr">
        <is>
          <t>表一</t>
        </is>
      </c>
      <c r="E1872" s="20" t="n">
        <v>3797</v>
      </c>
    </row>
    <row r="1873">
      <c r="A1873" s="20" t="n">
        <v>1869</v>
      </c>
      <c r="B1873" s="20" t="inlineStr">
        <is>
          <t>晾</t>
        </is>
      </c>
      <c r="C1873" s="20" t="inlineStr">
        <is>
          <t>liang4</t>
        </is>
      </c>
      <c r="D1873" s="20" t="inlineStr">
        <is>
          <t>表一</t>
        </is>
      </c>
      <c r="E1873" s="20" t="n">
        <v>3809</v>
      </c>
    </row>
    <row r="1874">
      <c r="A1874" s="20" t="n">
        <v>1870</v>
      </c>
      <c r="B1874" s="20" t="inlineStr">
        <is>
          <t>撩</t>
        </is>
      </c>
      <c r="C1874" s="20" t="inlineStr">
        <is>
          <t>liao1/liao2</t>
        </is>
      </c>
      <c r="D1874" s="20" t="inlineStr">
        <is>
          <t>表一</t>
        </is>
      </c>
      <c r="E1874" s="20" t="n">
        <v>3810</v>
      </c>
    </row>
    <row r="1875">
      <c r="A1875" s="20" t="n">
        <v>1871</v>
      </c>
      <c r="B1875" s="20" t="inlineStr">
        <is>
          <t>料</t>
        </is>
      </c>
      <c r="C1875" s="20" t="inlineStr">
        <is>
          <t>liao4</t>
        </is>
      </c>
      <c r="D1875" s="20" t="inlineStr">
        <is>
          <t>表一</t>
        </is>
      </c>
      <c r="E1875" s="20" t="n">
        <v>3820</v>
      </c>
    </row>
    <row r="1876">
      <c r="A1876" s="20" t="n">
        <v>1872</v>
      </c>
      <c r="B1876" s="20" t="inlineStr">
        <is>
          <t>列</t>
        </is>
      </c>
      <c r="C1876" s="20" t="inlineStr">
        <is>
          <t>lie4</t>
        </is>
      </c>
      <c r="D1876" s="20" t="inlineStr">
        <is>
          <t>表一</t>
        </is>
      </c>
      <c r="E1876" s="20" t="n">
        <v>3823</v>
      </c>
    </row>
    <row r="1877">
      <c r="A1877" s="20" t="n">
        <v>1873</v>
      </c>
      <c r="B1877" s="20" t="inlineStr">
        <is>
          <t>烈</t>
        </is>
      </c>
      <c r="C1877" s="20" t="inlineStr">
        <is>
          <t>lie4</t>
        </is>
      </c>
      <c r="D1877" s="20" t="inlineStr">
        <is>
          <t>表一</t>
        </is>
      </c>
      <c r="E1877" s="20" t="n">
        <v>3827</v>
      </c>
    </row>
    <row r="1878">
      <c r="A1878" s="20" t="n">
        <v>1874</v>
      </c>
      <c r="B1878" s="20" t="inlineStr">
        <is>
          <t>猎</t>
        </is>
      </c>
      <c r="C1878" s="20" t="inlineStr">
        <is>
          <t>lie4</t>
        </is>
      </c>
      <c r="D1878" s="20" t="inlineStr">
        <is>
          <t>表一</t>
        </is>
      </c>
      <c r="E1878" s="20" t="n">
        <v>3829</v>
      </c>
    </row>
    <row r="1879">
      <c r="A1879" s="20" t="n">
        <v>1875</v>
      </c>
      <c r="B1879" s="20" t="inlineStr">
        <is>
          <t>邻</t>
        </is>
      </c>
      <c r="C1879" s="20" t="inlineStr">
        <is>
          <t>lin2</t>
        </is>
      </c>
      <c r="D1879" s="20" t="inlineStr">
        <is>
          <t>表一</t>
        </is>
      </c>
      <c r="E1879" s="20" t="n">
        <v>3833</v>
      </c>
    </row>
    <row r="1880">
      <c r="A1880" s="20" t="n">
        <v>1876</v>
      </c>
      <c r="B1880" s="20" t="inlineStr">
        <is>
          <t>淋</t>
        </is>
      </c>
      <c r="C1880" s="20" t="inlineStr">
        <is>
          <t>lin2/lin4</t>
        </is>
      </c>
      <c r="D1880" s="20" t="inlineStr">
        <is>
          <t>表一</t>
        </is>
      </c>
      <c r="E1880" s="20" t="n">
        <v>3842</v>
      </c>
    </row>
    <row r="1881">
      <c r="A1881" s="20" t="n">
        <v>1877</v>
      </c>
      <c r="B1881" s="20" t="inlineStr">
        <is>
          <t>磷</t>
        </is>
      </c>
      <c r="C1881" s="20" t="inlineStr">
        <is>
          <t>lin2</t>
        </is>
      </c>
      <c r="D1881" s="20" t="inlineStr">
        <is>
          <t>表一</t>
        </is>
      </c>
      <c r="E1881" s="20" t="n">
        <v>3847</v>
      </c>
    </row>
    <row r="1882">
      <c r="A1882" s="20" t="n">
        <v>1878</v>
      </c>
      <c r="B1882" s="20" t="inlineStr">
        <is>
          <t>鳞</t>
        </is>
      </c>
      <c r="C1882" s="20" t="inlineStr">
        <is>
          <t>lin2</t>
        </is>
      </c>
      <c r="D1882" s="20" t="inlineStr">
        <is>
          <t>表一</t>
        </is>
      </c>
      <c r="E1882" s="20" t="n">
        <v>3848</v>
      </c>
    </row>
    <row r="1883">
      <c r="A1883" s="20" t="n">
        <v>1879</v>
      </c>
      <c r="B1883" s="20" t="inlineStr">
        <is>
          <t>令</t>
        </is>
      </c>
      <c r="C1883" s="20" t="inlineStr">
        <is>
          <t>ling2/ling3/ling4</t>
        </is>
      </c>
      <c r="D1883" s="20" t="inlineStr">
        <is>
          <t>表一</t>
        </is>
      </c>
      <c r="E1883" s="20" t="n">
        <v>3851</v>
      </c>
    </row>
    <row r="1884">
      <c r="A1884" s="20" t="n">
        <v>1880</v>
      </c>
      <c r="B1884" s="20" t="inlineStr">
        <is>
          <t>灵</t>
        </is>
      </c>
      <c r="C1884" s="20" t="inlineStr">
        <is>
          <t>ling2</t>
        </is>
      </c>
      <c r="D1884" s="20" t="inlineStr">
        <is>
          <t>表一</t>
        </is>
      </c>
      <c r="E1884" s="20" t="n">
        <v>3854</v>
      </c>
    </row>
    <row r="1885">
      <c r="A1885" s="20" t="n">
        <v>1881</v>
      </c>
      <c r="B1885" s="20" t="inlineStr">
        <is>
          <t>凌</t>
        </is>
      </c>
      <c r="C1885" s="20" t="inlineStr">
        <is>
          <t>ling2</t>
        </is>
      </c>
      <c r="D1885" s="20" t="inlineStr">
        <is>
          <t>表一</t>
        </is>
      </c>
      <c r="E1885" s="20" t="n">
        <v>3863</v>
      </c>
    </row>
    <row r="1886">
      <c r="A1886" s="20" t="n">
        <v>1882</v>
      </c>
      <c r="B1886" s="20" t="inlineStr">
        <is>
          <t>陵</t>
        </is>
      </c>
      <c r="C1886" s="20" t="inlineStr">
        <is>
          <t>ling2</t>
        </is>
      </c>
      <c r="D1886" s="20" t="inlineStr">
        <is>
          <t>表一</t>
        </is>
      </c>
      <c r="E1886" s="20" t="n">
        <v>3864</v>
      </c>
    </row>
    <row r="1887">
      <c r="A1887" s="20" t="n">
        <v>1883</v>
      </c>
      <c r="B1887" s="20" t="inlineStr">
        <is>
          <t>零</t>
        </is>
      </c>
      <c r="C1887" s="20" t="inlineStr">
        <is>
          <t>ling2</t>
        </is>
      </c>
      <c r="D1887" s="20" t="inlineStr">
        <is>
          <t>表一</t>
        </is>
      </c>
      <c r="E1887" s="20" t="n">
        <v>3868</v>
      </c>
    </row>
    <row r="1888">
      <c r="A1888" s="20" t="n">
        <v>1884</v>
      </c>
      <c r="B1888" s="20" t="inlineStr">
        <is>
          <t>岭</t>
        </is>
      </c>
      <c r="C1888" s="20" t="inlineStr">
        <is>
          <t>ling3</t>
        </is>
      </c>
      <c r="D1888" s="20" t="inlineStr">
        <is>
          <t>表一</t>
        </is>
      </c>
      <c r="E1888" s="20" t="n">
        <v>3872</v>
      </c>
    </row>
    <row r="1889">
      <c r="A1889" s="20" t="n">
        <v>1885</v>
      </c>
      <c r="B1889" s="20" t="inlineStr">
        <is>
          <t>领</t>
        </is>
      </c>
      <c r="C1889" s="20" t="inlineStr">
        <is>
          <t>ling3</t>
        </is>
      </c>
      <c r="D1889" s="20" t="inlineStr">
        <is>
          <t>表一</t>
        </is>
      </c>
      <c r="E1889" s="20" t="n">
        <v>3873</v>
      </c>
    </row>
    <row r="1890">
      <c r="A1890" s="20" t="n">
        <v>1886</v>
      </c>
      <c r="B1890" s="20" t="inlineStr">
        <is>
          <t>另</t>
        </is>
      </c>
      <c r="C1890" s="20" t="inlineStr">
        <is>
          <t>ling4</t>
        </is>
      </c>
      <c r="D1890" s="20" t="inlineStr">
        <is>
          <t>表一</t>
        </is>
      </c>
      <c r="E1890" s="20" t="n">
        <v>3880</v>
      </c>
    </row>
    <row r="1891">
      <c r="A1891" s="20" t="n">
        <v>1887</v>
      </c>
      <c r="B1891" s="20" t="inlineStr">
        <is>
          <t>溜</t>
        </is>
      </c>
      <c r="C1891" s="20" t="inlineStr">
        <is>
          <t>liu1/liu4</t>
        </is>
      </c>
      <c r="D1891" s="20" t="inlineStr">
        <is>
          <t>表一</t>
        </is>
      </c>
      <c r="E1891" s="20" t="n">
        <v>3882</v>
      </c>
    </row>
    <row r="1892">
      <c r="A1892" s="20" t="n">
        <v>1888</v>
      </c>
      <c r="B1892" s="20" t="inlineStr">
        <is>
          <t>刘</t>
        </is>
      </c>
      <c r="C1892" s="20" t="inlineStr">
        <is>
          <t>liu2</t>
        </is>
      </c>
      <c r="D1892" s="20" t="inlineStr">
        <is>
          <t>表一</t>
        </is>
      </c>
      <c r="E1892" s="20" t="n">
        <v>3883</v>
      </c>
    </row>
    <row r="1893">
      <c r="A1893" s="20" t="n">
        <v>1889</v>
      </c>
      <c r="B1893" s="20" t="inlineStr">
        <is>
          <t>瘤</t>
        </is>
      </c>
      <c r="C1893" s="20" t="inlineStr">
        <is>
          <t>liu2</t>
        </is>
      </c>
      <c r="D1893" s="20" t="inlineStr">
        <is>
          <t>表一</t>
        </is>
      </c>
      <c r="E1893" s="20" t="n">
        <v>3903</v>
      </c>
    </row>
    <row r="1894">
      <c r="A1894" s="20" t="n">
        <v>1890</v>
      </c>
      <c r="B1894" s="20" t="inlineStr">
        <is>
          <t>六</t>
        </is>
      </c>
      <c r="C1894" s="20" t="inlineStr">
        <is>
          <t>liu4</t>
        </is>
      </c>
      <c r="D1894" s="20" t="inlineStr">
        <is>
          <t>表一</t>
        </is>
      </c>
      <c r="E1894" s="20" t="n">
        <v>3905</v>
      </c>
    </row>
    <row r="1895">
      <c r="A1895" s="20" t="n">
        <v>1891</v>
      </c>
      <c r="B1895" s="20" t="inlineStr">
        <is>
          <t>陆</t>
        </is>
      </c>
      <c r="C1895" s="20" t="inlineStr">
        <is>
          <t>liu4/lu4</t>
        </is>
      </c>
      <c r="D1895" s="20" t="inlineStr">
        <is>
          <t>表一</t>
        </is>
      </c>
      <c r="E1895" s="20" t="n">
        <v>3906</v>
      </c>
    </row>
    <row r="1896">
      <c r="A1896" s="20" t="n">
        <v>1892</v>
      </c>
      <c r="B1896" s="20" t="inlineStr">
        <is>
          <t>笼</t>
        </is>
      </c>
      <c r="C1896" s="20" t="inlineStr">
        <is>
          <t>long2/long3</t>
        </is>
      </c>
      <c r="D1896" s="20" t="inlineStr">
        <is>
          <t>表一</t>
        </is>
      </c>
      <c r="E1896" s="20" t="n">
        <v>3909</v>
      </c>
    </row>
    <row r="1897">
      <c r="A1897" s="20" t="n">
        <v>1893</v>
      </c>
      <c r="B1897" s="20" t="inlineStr">
        <is>
          <t>搂</t>
        </is>
      </c>
      <c r="C1897" s="20" t="inlineStr">
        <is>
          <t>lou1/lou3</t>
        </is>
      </c>
      <c r="D1897" s="20" t="inlineStr">
        <is>
          <t>表一</t>
        </is>
      </c>
      <c r="E1897" s="20" t="n">
        <v>3916</v>
      </c>
    </row>
    <row r="1898">
      <c r="A1898" s="20" t="n">
        <v>1894</v>
      </c>
      <c r="B1898" s="20" t="inlineStr">
        <is>
          <t>娄</t>
        </is>
      </c>
      <c r="C1898" s="20" t="inlineStr">
        <is>
          <t>lou2</t>
        </is>
      </c>
      <c r="D1898" s="20" t="inlineStr">
        <is>
          <t>表一</t>
        </is>
      </c>
      <c r="E1898" s="20" t="n">
        <v>3917</v>
      </c>
    </row>
    <row r="1899">
      <c r="A1899" s="20" t="n">
        <v>1895</v>
      </c>
      <c r="B1899" s="20" t="inlineStr">
        <is>
          <t>篓</t>
        </is>
      </c>
      <c r="C1899" s="20" t="inlineStr">
        <is>
          <t>lou3</t>
        </is>
      </c>
      <c r="D1899" s="20" t="inlineStr">
        <is>
          <t>表一</t>
        </is>
      </c>
      <c r="E1899" s="20" t="n">
        <v>3920</v>
      </c>
    </row>
    <row r="1900">
      <c r="A1900" s="20" t="n">
        <v>1896</v>
      </c>
      <c r="B1900" s="20" t="inlineStr">
        <is>
          <t>陋</t>
        </is>
      </c>
      <c r="C1900" s="20" t="inlineStr">
        <is>
          <t>lou4</t>
        </is>
      </c>
      <c r="D1900" s="20" t="inlineStr">
        <is>
          <t>表一</t>
        </is>
      </c>
      <c r="E1900" s="20" t="n">
        <v>3921</v>
      </c>
    </row>
    <row r="1901">
      <c r="A1901" s="20" t="n">
        <v>1897</v>
      </c>
      <c r="B1901" s="20" t="inlineStr">
        <is>
          <t>漏</t>
        </is>
      </c>
      <c r="C1901" s="20" t="inlineStr">
        <is>
          <t>lou4</t>
        </is>
      </c>
      <c r="D1901" s="20" t="inlineStr">
        <is>
          <t>表一</t>
        </is>
      </c>
      <c r="E1901" s="20" t="n">
        <v>3922</v>
      </c>
    </row>
    <row r="1902">
      <c r="A1902" s="20" t="n">
        <v>1898</v>
      </c>
      <c r="B1902" s="20" t="inlineStr">
        <is>
          <t>露</t>
        </is>
      </c>
      <c r="C1902" s="20" t="inlineStr">
        <is>
          <t>lou4/lu4</t>
        </is>
      </c>
      <c r="D1902" s="20" t="inlineStr">
        <is>
          <t>表一</t>
        </is>
      </c>
      <c r="E1902" s="20" t="n">
        <v>3923</v>
      </c>
    </row>
    <row r="1903">
      <c r="A1903" s="20" t="n">
        <v>1899</v>
      </c>
      <c r="B1903" s="20" t="inlineStr">
        <is>
          <t>卢</t>
        </is>
      </c>
      <c r="C1903" s="20" t="inlineStr">
        <is>
          <t>lu2</t>
        </is>
      </c>
      <c r="D1903" s="20" t="inlineStr">
        <is>
          <t>表一</t>
        </is>
      </c>
      <c r="E1903" s="20" t="n">
        <v>3925</v>
      </c>
    </row>
    <row r="1904">
      <c r="A1904" s="20" t="n">
        <v>1900</v>
      </c>
      <c r="B1904" s="20" t="inlineStr">
        <is>
          <t>炉</t>
        </is>
      </c>
      <c r="C1904" s="20" t="inlineStr">
        <is>
          <t>lu2</t>
        </is>
      </c>
      <c r="D1904" s="20" t="inlineStr">
        <is>
          <t>表一</t>
        </is>
      </c>
      <c r="E1904" s="20" t="n">
        <v>3928</v>
      </c>
    </row>
    <row r="1905">
      <c r="A1905" s="20" t="n">
        <v>1901</v>
      </c>
      <c r="B1905" s="20" t="inlineStr">
        <is>
          <t>颅</t>
        </is>
      </c>
      <c r="C1905" s="20" t="inlineStr">
        <is>
          <t>lu2</t>
        </is>
      </c>
      <c r="D1905" s="20" t="inlineStr">
        <is>
          <t>表一</t>
        </is>
      </c>
      <c r="E1905" s="20" t="n">
        <v>3930</v>
      </c>
    </row>
    <row r="1906">
      <c r="A1906" s="20" t="n">
        <v>1902</v>
      </c>
      <c r="B1906" s="20" t="inlineStr">
        <is>
          <t>虏</t>
        </is>
      </c>
      <c r="C1906" s="20" t="inlineStr">
        <is>
          <t>lu3</t>
        </is>
      </c>
      <c r="D1906" s="20" t="inlineStr">
        <is>
          <t>表一</t>
        </is>
      </c>
      <c r="E1906" s="20" t="n">
        <v>3932</v>
      </c>
    </row>
    <row r="1907">
      <c r="A1907" s="20" t="n">
        <v>1903</v>
      </c>
      <c r="B1907" s="20" t="inlineStr">
        <is>
          <t>绿</t>
        </is>
      </c>
      <c r="C1907" s="20" t="inlineStr">
        <is>
          <t>lu4/lv4</t>
        </is>
      </c>
      <c r="D1907" s="20" t="inlineStr">
        <is>
          <t>表一</t>
        </is>
      </c>
      <c r="E1907" s="20" t="n">
        <v>3940</v>
      </c>
    </row>
    <row r="1908">
      <c r="A1908" s="20" t="n">
        <v>1904</v>
      </c>
      <c r="B1908" s="20" t="inlineStr">
        <is>
          <t>禄</t>
        </is>
      </c>
      <c r="C1908" s="20" t="inlineStr">
        <is>
          <t>lu4</t>
        </is>
      </c>
      <c r="D1908" s="20" t="inlineStr">
        <is>
          <t>表一</t>
        </is>
      </c>
      <c r="E1908" s="20" t="n">
        <v>3941</v>
      </c>
    </row>
    <row r="1909">
      <c r="A1909" s="20" t="n">
        <v>1905</v>
      </c>
      <c r="B1909" s="20" t="inlineStr">
        <is>
          <t>路</t>
        </is>
      </c>
      <c r="C1909" s="20" t="inlineStr">
        <is>
          <t>lu4</t>
        </is>
      </c>
      <c r="D1909" s="20" t="inlineStr">
        <is>
          <t>表一</t>
        </is>
      </c>
      <c r="E1909" s="20" t="n">
        <v>3942</v>
      </c>
    </row>
    <row r="1910">
      <c r="A1910" s="20" t="n">
        <v>1906</v>
      </c>
      <c r="B1910" s="20" t="inlineStr">
        <is>
          <t>吕</t>
        </is>
      </c>
      <c r="C1910" s="20" t="inlineStr">
        <is>
          <t>lv3</t>
        </is>
      </c>
      <c r="D1910" s="20" t="inlineStr">
        <is>
          <t>表一</t>
        </is>
      </c>
      <c r="E1910" s="20" t="n">
        <v>3948</v>
      </c>
    </row>
    <row r="1911">
      <c r="A1911" s="20" t="n">
        <v>1907</v>
      </c>
      <c r="B1911" s="20" t="inlineStr">
        <is>
          <t>屡</t>
        </is>
      </c>
      <c r="C1911" s="20" t="inlineStr">
        <is>
          <t>lv3</t>
        </is>
      </c>
      <c r="D1911" s="20" t="inlineStr">
        <is>
          <t>表一</t>
        </is>
      </c>
      <c r="E1911" s="20" t="n">
        <v>3955</v>
      </c>
    </row>
    <row r="1912">
      <c r="A1912" s="20" t="n">
        <v>1908</v>
      </c>
      <c r="B1912" s="20" t="inlineStr">
        <is>
          <t>缕</t>
        </is>
      </c>
      <c r="C1912" s="20" t="inlineStr">
        <is>
          <t>lv3</t>
        </is>
      </c>
      <c r="D1912" s="20" t="inlineStr">
        <is>
          <t>表一</t>
        </is>
      </c>
      <c r="E1912" s="20" t="n">
        <v>3956</v>
      </c>
    </row>
    <row r="1913">
      <c r="A1913" s="20" t="n">
        <v>1909</v>
      </c>
      <c r="B1913" s="20" t="inlineStr">
        <is>
          <t>履</t>
        </is>
      </c>
      <c r="C1913" s="20" t="inlineStr">
        <is>
          <t>lv3</t>
        </is>
      </c>
      <c r="D1913" s="20" t="inlineStr">
        <is>
          <t>表一</t>
        </is>
      </c>
      <c r="E1913" s="20" t="n">
        <v>3957</v>
      </c>
    </row>
    <row r="1914">
      <c r="A1914" s="20" t="n">
        <v>1910</v>
      </c>
      <c r="B1914" s="20" t="inlineStr">
        <is>
          <t>律</t>
        </is>
      </c>
      <c r="C1914" s="20" t="inlineStr">
        <is>
          <t>lv4</t>
        </is>
      </c>
      <c r="D1914" s="20" t="inlineStr">
        <is>
          <t>表一</t>
        </is>
      </c>
      <c r="E1914" s="20" t="n">
        <v>3959</v>
      </c>
    </row>
    <row r="1915">
      <c r="A1915" s="20" t="n">
        <v>1911</v>
      </c>
      <c r="B1915" s="20" t="inlineStr">
        <is>
          <t>虑</t>
        </is>
      </c>
      <c r="C1915" s="20" t="inlineStr">
        <is>
          <t>lv4</t>
        </is>
      </c>
      <c r="D1915" s="20" t="inlineStr">
        <is>
          <t>表一</t>
        </is>
      </c>
      <c r="E1915" s="20" t="n">
        <v>3961</v>
      </c>
    </row>
    <row r="1916">
      <c r="A1916" s="20" t="n">
        <v>1912</v>
      </c>
      <c r="B1916" s="20" t="inlineStr">
        <is>
          <t>率</t>
        </is>
      </c>
      <c r="C1916" s="20" t="inlineStr">
        <is>
          <t>lv4/shuai4</t>
        </is>
      </c>
      <c r="D1916" s="20" t="inlineStr">
        <is>
          <t>表一</t>
        </is>
      </c>
      <c r="E1916" s="20" t="n">
        <v>3962</v>
      </c>
    </row>
    <row r="1917">
      <c r="A1917" s="20" t="n">
        <v>1913</v>
      </c>
      <c r="B1917" s="20" t="inlineStr">
        <is>
          <t>卵</t>
        </is>
      </c>
      <c r="C1917" s="20" t="inlineStr">
        <is>
          <t>luan3</t>
        </is>
      </c>
      <c r="D1917" s="20" t="inlineStr">
        <is>
          <t>表一</t>
        </is>
      </c>
      <c r="E1917" s="20" t="n">
        <v>3968</v>
      </c>
    </row>
    <row r="1918">
      <c r="A1918" s="20" t="n">
        <v>1914</v>
      </c>
      <c r="B1918" s="20" t="inlineStr">
        <is>
          <t>乱</t>
        </is>
      </c>
      <c r="C1918" s="20" t="inlineStr">
        <is>
          <t>luan4</t>
        </is>
      </c>
      <c r="D1918" s="20" t="inlineStr">
        <is>
          <t>表一</t>
        </is>
      </c>
      <c r="E1918" s="20" t="n">
        <v>3970</v>
      </c>
    </row>
    <row r="1919">
      <c r="A1919" s="20" t="n">
        <v>1915</v>
      </c>
      <c r="B1919" s="20" t="inlineStr">
        <is>
          <t>抡</t>
        </is>
      </c>
      <c r="C1919" s="20" t="inlineStr">
        <is>
          <t>lun1</t>
        </is>
      </c>
      <c r="D1919" s="20" t="inlineStr">
        <is>
          <t>表一</t>
        </is>
      </c>
      <c r="E1919" s="20" t="n">
        <v>3974</v>
      </c>
    </row>
    <row r="1920">
      <c r="A1920" s="20" t="n">
        <v>1916</v>
      </c>
      <c r="B1920" s="20" t="inlineStr">
        <is>
          <t>论</t>
        </is>
      </c>
      <c r="C1920" s="20" t="inlineStr">
        <is>
          <t>lun2/lun4</t>
        </is>
      </c>
      <c r="D1920" s="20" t="inlineStr">
        <is>
          <t>表一</t>
        </is>
      </c>
      <c r="E1920" s="20" t="n">
        <v>3976</v>
      </c>
    </row>
    <row r="1921">
      <c r="A1921" s="20" t="n">
        <v>1917</v>
      </c>
      <c r="B1921" s="20" t="inlineStr">
        <is>
          <t>轮</t>
        </is>
      </c>
      <c r="C1921" s="20" t="inlineStr">
        <is>
          <t>lun2</t>
        </is>
      </c>
      <c r="D1921" s="20" t="inlineStr">
        <is>
          <t>表一</t>
        </is>
      </c>
      <c r="E1921" s="20" t="n">
        <v>3978</v>
      </c>
    </row>
    <row r="1922">
      <c r="A1922" s="20" t="n">
        <v>1918</v>
      </c>
      <c r="B1922" s="20" t="inlineStr">
        <is>
          <t>罗</t>
        </is>
      </c>
      <c r="C1922" s="20" t="inlineStr">
        <is>
          <t>luo2</t>
        </is>
      </c>
      <c r="D1922" s="20" t="inlineStr">
        <is>
          <t>表一</t>
        </is>
      </c>
      <c r="E1922" s="20" t="n">
        <v>3988</v>
      </c>
    </row>
    <row r="1923">
      <c r="A1923" s="20" t="n">
        <v>1919</v>
      </c>
      <c r="B1923" s="20" t="inlineStr">
        <is>
          <t>锣</t>
        </is>
      </c>
      <c r="C1923" s="20" t="inlineStr">
        <is>
          <t>luo2</t>
        </is>
      </c>
      <c r="D1923" s="20" t="inlineStr">
        <is>
          <t>表一</t>
        </is>
      </c>
      <c r="E1923" s="20" t="n">
        <v>3991</v>
      </c>
    </row>
    <row r="1924">
      <c r="A1924" s="20" t="n">
        <v>1920</v>
      </c>
      <c r="B1924" s="20" t="inlineStr">
        <is>
          <t>箩</t>
        </is>
      </c>
      <c r="C1924" s="20" t="inlineStr">
        <is>
          <t>luo2</t>
        </is>
      </c>
      <c r="D1924" s="20" t="inlineStr">
        <is>
          <t>表一</t>
        </is>
      </c>
      <c r="E1924" s="20" t="n">
        <v>3992</v>
      </c>
    </row>
    <row r="1925">
      <c r="A1925" s="20" t="n">
        <v>1921</v>
      </c>
      <c r="B1925" s="20" t="inlineStr">
        <is>
          <t>螺</t>
        </is>
      </c>
      <c r="C1925" s="20" t="inlineStr">
        <is>
          <t>luo2</t>
        </is>
      </c>
      <c r="D1925" s="20" t="inlineStr">
        <is>
          <t>表一</t>
        </is>
      </c>
      <c r="E1925" s="20" t="n">
        <v>3994</v>
      </c>
    </row>
    <row r="1926">
      <c r="A1926" s="20" t="n">
        <v>1922</v>
      </c>
      <c r="B1926" s="20" t="inlineStr">
        <is>
          <t>裸</t>
        </is>
      </c>
      <c r="C1926" s="20" t="inlineStr">
        <is>
          <t>luo3</t>
        </is>
      </c>
      <c r="D1926" s="20" t="inlineStr">
        <is>
          <t>表一</t>
        </is>
      </c>
      <c r="E1926" s="20" t="n">
        <v>3996</v>
      </c>
    </row>
    <row r="1927">
      <c r="A1927" s="20" t="n">
        <v>1923</v>
      </c>
      <c r="B1927" s="20" t="inlineStr">
        <is>
          <t>抹</t>
        </is>
      </c>
      <c r="C1927" s="20" t="inlineStr">
        <is>
          <t>ma1/mo3/mo4</t>
        </is>
      </c>
      <c r="D1927" s="20" t="inlineStr">
        <is>
          <t>表一</t>
        </is>
      </c>
      <c r="E1927" s="20" t="n">
        <v>4003</v>
      </c>
    </row>
    <row r="1928">
      <c r="A1928" s="20" t="n">
        <v>1924</v>
      </c>
      <c r="B1928" s="20" t="inlineStr">
        <is>
          <t>摩</t>
        </is>
      </c>
      <c r="C1928" s="20" t="inlineStr">
        <is>
          <t>ma1/mo2</t>
        </is>
      </c>
      <c r="D1928" s="20" t="inlineStr">
        <is>
          <t>表一</t>
        </is>
      </c>
      <c r="E1928" s="20" t="n">
        <v>4004</v>
      </c>
    </row>
    <row r="1929">
      <c r="A1929" s="20" t="n">
        <v>1925</v>
      </c>
      <c r="B1929" s="20" t="inlineStr">
        <is>
          <t>吗</t>
        </is>
      </c>
      <c r="C1929" s="20" t="inlineStr">
        <is>
          <t>ma2/ma3/ma5</t>
        </is>
      </c>
      <c r="D1929" s="20" t="inlineStr">
        <is>
          <t>表一</t>
        </is>
      </c>
      <c r="E1929" s="20" t="n">
        <v>4005</v>
      </c>
    </row>
    <row r="1930">
      <c r="A1930" s="20" t="n">
        <v>1926</v>
      </c>
      <c r="B1930" s="20" t="inlineStr">
        <is>
          <t>麻</t>
        </is>
      </c>
      <c r="C1930" s="20" t="inlineStr">
        <is>
          <t>ma2</t>
        </is>
      </c>
      <c r="D1930" s="20" t="inlineStr">
        <is>
          <t>表一</t>
        </is>
      </c>
      <c r="E1930" s="20" t="n">
        <v>4006</v>
      </c>
    </row>
    <row r="1931">
      <c r="A1931" s="20" t="n">
        <v>1927</v>
      </c>
      <c r="B1931" s="20" t="inlineStr">
        <is>
          <t>马</t>
        </is>
      </c>
      <c r="C1931" s="20" t="inlineStr">
        <is>
          <t>ma3</t>
        </is>
      </c>
      <c r="D1931" s="20" t="inlineStr">
        <is>
          <t>表一</t>
        </is>
      </c>
      <c r="E1931" s="20" t="n">
        <v>4010</v>
      </c>
    </row>
    <row r="1932">
      <c r="A1932" s="20" t="n">
        <v>1928</v>
      </c>
      <c r="B1932" s="20" t="inlineStr">
        <is>
          <t>码</t>
        </is>
      </c>
      <c r="C1932" s="20" t="inlineStr">
        <is>
          <t>ma3</t>
        </is>
      </c>
      <c r="D1932" s="20" t="inlineStr">
        <is>
          <t>表一</t>
        </is>
      </c>
      <c r="E1932" s="20" t="n">
        <v>4018</v>
      </c>
    </row>
    <row r="1933">
      <c r="A1933" s="20" t="n">
        <v>1929</v>
      </c>
      <c r="B1933" s="20" t="inlineStr">
        <is>
          <t>骂</t>
        </is>
      </c>
      <c r="C1933" s="20" t="inlineStr">
        <is>
          <t>ma4</t>
        </is>
      </c>
      <c r="D1933" s="20" t="inlineStr">
        <is>
          <t>表一</t>
        </is>
      </c>
      <c r="E1933" s="20" t="n">
        <v>4021</v>
      </c>
    </row>
    <row r="1934">
      <c r="A1934" s="20" t="n">
        <v>1930</v>
      </c>
      <c r="B1934" s="20" t="inlineStr">
        <is>
          <t>埋</t>
        </is>
      </c>
      <c r="C1934" s="20" t="inlineStr">
        <is>
          <t>mai2/man2</t>
        </is>
      </c>
      <c r="D1934" s="20" t="inlineStr">
        <is>
          <t>表一</t>
        </is>
      </c>
      <c r="E1934" s="20" t="n">
        <v>4022</v>
      </c>
    </row>
    <row r="1935">
      <c r="A1935" s="20" t="n">
        <v>1931</v>
      </c>
      <c r="B1935" s="20" t="inlineStr">
        <is>
          <t>麦</t>
        </is>
      </c>
      <c r="C1935" s="20" t="inlineStr">
        <is>
          <t>mai4</t>
        </is>
      </c>
      <c r="D1935" s="20" t="inlineStr">
        <is>
          <t>表一</t>
        </is>
      </c>
      <c r="E1935" s="20" t="n">
        <v>4026</v>
      </c>
    </row>
    <row r="1936">
      <c r="A1936" s="20" t="n">
        <v>1932</v>
      </c>
      <c r="B1936" s="20" t="inlineStr">
        <is>
          <t>脉</t>
        </is>
      </c>
      <c r="C1936" s="20" t="inlineStr">
        <is>
          <t>mai4/mo4</t>
        </is>
      </c>
      <c r="D1936" s="20" t="inlineStr">
        <is>
          <t>表一</t>
        </is>
      </c>
      <c r="E1936" s="20" t="n">
        <v>4028</v>
      </c>
    </row>
    <row r="1937">
      <c r="A1937" s="20" t="n">
        <v>1933</v>
      </c>
      <c r="B1937" s="20" t="inlineStr">
        <is>
          <t>蔓</t>
        </is>
      </c>
      <c r="C1937" s="20" t="inlineStr">
        <is>
          <t>man2/man4/wan4</t>
        </is>
      </c>
      <c r="D1937" s="20" t="inlineStr">
        <is>
          <t>表一</t>
        </is>
      </c>
      <c r="E1937" s="20" t="n">
        <v>4030</v>
      </c>
    </row>
    <row r="1938">
      <c r="A1938" s="20" t="n">
        <v>1934</v>
      </c>
      <c r="B1938" s="20" t="inlineStr">
        <is>
          <t>瞒</t>
        </is>
      </c>
      <c r="C1938" s="20" t="inlineStr">
        <is>
          <t>man2</t>
        </is>
      </c>
      <c r="D1938" s="20" t="inlineStr">
        <is>
          <t>表一</t>
        </is>
      </c>
      <c r="E1938" s="20" t="n">
        <v>4032</v>
      </c>
    </row>
    <row r="1939">
      <c r="A1939" s="20" t="n">
        <v>1935</v>
      </c>
      <c r="B1939" s="20" t="inlineStr">
        <is>
          <t>漫</t>
        </is>
      </c>
      <c r="C1939" s="20" t="inlineStr">
        <is>
          <t>man4</t>
        </is>
      </c>
      <c r="D1939" s="20" t="inlineStr">
        <is>
          <t>表一</t>
        </is>
      </c>
      <c r="E1939" s="20" t="n">
        <v>4037</v>
      </c>
    </row>
    <row r="1940">
      <c r="A1940" s="20" t="n">
        <v>1936</v>
      </c>
      <c r="B1940" s="20" t="inlineStr">
        <is>
          <t>慢</t>
        </is>
      </c>
      <c r="C1940" s="20" t="inlineStr">
        <is>
          <t>man4</t>
        </is>
      </c>
      <c r="D1940" s="20" t="inlineStr">
        <is>
          <t>表一</t>
        </is>
      </c>
      <c r="E1940" s="20" t="n">
        <v>4039</v>
      </c>
    </row>
    <row r="1941">
      <c r="A1941" s="20" t="n">
        <v>1937</v>
      </c>
      <c r="B1941" s="20" t="inlineStr">
        <is>
          <t>盲</t>
        </is>
      </c>
      <c r="C1941" s="20" t="inlineStr">
        <is>
          <t>mang2</t>
        </is>
      </c>
      <c r="D1941" s="20" t="inlineStr">
        <is>
          <t>表一</t>
        </is>
      </c>
      <c r="E1941" s="20" t="n">
        <v>4043</v>
      </c>
    </row>
    <row r="1942">
      <c r="A1942" s="20" t="n">
        <v>1938</v>
      </c>
      <c r="B1942" s="20" t="inlineStr">
        <is>
          <t>猫</t>
        </is>
      </c>
      <c r="C1942" s="20" t="inlineStr">
        <is>
          <t>mao1</t>
        </is>
      </c>
      <c r="D1942" s="20" t="inlineStr">
        <is>
          <t>表一</t>
        </is>
      </c>
      <c r="E1942" s="20" t="n">
        <v>4046</v>
      </c>
    </row>
    <row r="1943">
      <c r="A1943" s="20" t="n">
        <v>1939</v>
      </c>
      <c r="B1943" s="20" t="inlineStr">
        <is>
          <t>毛</t>
        </is>
      </c>
      <c r="C1943" s="20" t="inlineStr">
        <is>
          <t>mao2</t>
        </is>
      </c>
      <c r="D1943" s="20" t="inlineStr">
        <is>
          <t>表一</t>
        </is>
      </c>
      <c r="E1943" s="20" t="n">
        <v>4047</v>
      </c>
    </row>
    <row r="1944">
      <c r="A1944" s="20" t="n">
        <v>1940</v>
      </c>
      <c r="B1944" s="20" t="inlineStr">
        <is>
          <t>锚</t>
        </is>
      </c>
      <c r="C1944" s="20" t="inlineStr">
        <is>
          <t>mao2</t>
        </is>
      </c>
      <c r="D1944" s="20" t="inlineStr">
        <is>
          <t>表一</t>
        </is>
      </c>
      <c r="E1944" s="20" t="n">
        <v>4056</v>
      </c>
    </row>
    <row r="1945">
      <c r="A1945" s="20" t="n">
        <v>1941</v>
      </c>
      <c r="B1945" s="20" t="inlineStr">
        <is>
          <t>卯</t>
        </is>
      </c>
      <c r="C1945" s="20" t="inlineStr">
        <is>
          <t>mao3</t>
        </is>
      </c>
      <c r="D1945" s="20" t="inlineStr">
        <is>
          <t>表一</t>
        </is>
      </c>
      <c r="E1945" s="20" t="n">
        <v>4057</v>
      </c>
    </row>
    <row r="1946">
      <c r="A1946" s="20" t="n">
        <v>1942</v>
      </c>
      <c r="B1946" s="20" t="inlineStr">
        <is>
          <t>帽</t>
        </is>
      </c>
      <c r="C1946" s="20" t="inlineStr">
        <is>
          <t>mao4</t>
        </is>
      </c>
      <c r="D1946" s="20" t="inlineStr">
        <is>
          <t>表一</t>
        </is>
      </c>
      <c r="E1946" s="20" t="n">
        <v>4064</v>
      </c>
    </row>
    <row r="1947">
      <c r="A1947" s="20" t="n">
        <v>1943</v>
      </c>
      <c r="B1947" s="20" t="inlineStr">
        <is>
          <t>貌</t>
        </is>
      </c>
      <c r="C1947" s="20" t="inlineStr">
        <is>
          <t>mao4</t>
        </is>
      </c>
      <c r="D1947" s="20" t="inlineStr">
        <is>
          <t>表一</t>
        </is>
      </c>
      <c r="E1947" s="20" t="n">
        <v>4066</v>
      </c>
    </row>
    <row r="1948">
      <c r="A1948" s="20" t="n">
        <v>1944</v>
      </c>
      <c r="B1948" s="20" t="inlineStr">
        <is>
          <t>没</t>
        </is>
      </c>
      <c r="C1948" s="20" t="inlineStr">
        <is>
          <t>mei2/mo4</t>
        </is>
      </c>
      <c r="D1948" s="20" t="inlineStr">
        <is>
          <t>表一</t>
        </is>
      </c>
      <c r="E1948" s="20" t="n">
        <v>4067</v>
      </c>
    </row>
    <row r="1949">
      <c r="A1949" s="20" t="n">
        <v>1945</v>
      </c>
      <c r="B1949" s="20" t="inlineStr">
        <is>
          <t>枚</t>
        </is>
      </c>
      <c r="C1949" s="20" t="inlineStr">
        <is>
          <t>mei2</t>
        </is>
      </c>
      <c r="D1949" s="20" t="inlineStr">
        <is>
          <t>表一</t>
        </is>
      </c>
      <c r="E1949" s="20" t="n">
        <v>4071</v>
      </c>
    </row>
    <row r="1950">
      <c r="A1950" s="20" t="n">
        <v>1946</v>
      </c>
      <c r="B1950" s="20" t="inlineStr">
        <is>
          <t>眉</t>
        </is>
      </c>
      <c r="C1950" s="20" t="inlineStr">
        <is>
          <t>mei2</t>
        </is>
      </c>
      <c r="D1950" s="20" t="inlineStr">
        <is>
          <t>表一</t>
        </is>
      </c>
      <c r="E1950" s="20" t="n">
        <v>4072</v>
      </c>
    </row>
    <row r="1951">
      <c r="A1951" s="20" t="n">
        <v>1947</v>
      </c>
      <c r="B1951" s="20" t="inlineStr">
        <is>
          <t>梅</t>
        </is>
      </c>
      <c r="C1951" s="20" t="inlineStr">
        <is>
          <t>mei2</t>
        </is>
      </c>
      <c r="D1951" s="20" t="inlineStr">
        <is>
          <t>表一</t>
        </is>
      </c>
      <c r="E1951" s="20" t="n">
        <v>4076</v>
      </c>
    </row>
    <row r="1952">
      <c r="A1952" s="20" t="n">
        <v>1948</v>
      </c>
      <c r="B1952" s="20" t="inlineStr">
        <is>
          <t>媒</t>
        </is>
      </c>
      <c r="C1952" s="20" t="inlineStr">
        <is>
          <t>mei2</t>
        </is>
      </c>
      <c r="D1952" s="20" t="inlineStr">
        <is>
          <t>表一</t>
        </is>
      </c>
      <c r="E1952" s="20" t="n">
        <v>4077</v>
      </c>
    </row>
    <row r="1953">
      <c r="A1953" s="20" t="n">
        <v>1949</v>
      </c>
      <c r="B1953" s="20" t="inlineStr">
        <is>
          <t>煤</t>
        </is>
      </c>
      <c r="C1953" s="20" t="inlineStr">
        <is>
          <t>mei2</t>
        </is>
      </c>
      <c r="D1953" s="20" t="inlineStr">
        <is>
          <t>表一</t>
        </is>
      </c>
      <c r="E1953" s="20" t="n">
        <v>4079</v>
      </c>
    </row>
    <row r="1954">
      <c r="A1954" s="20" t="n">
        <v>1950</v>
      </c>
      <c r="B1954" s="20" t="inlineStr">
        <is>
          <t>每</t>
        </is>
      </c>
      <c r="C1954" s="20" t="inlineStr">
        <is>
          <t>mei3</t>
        </is>
      </c>
      <c r="D1954" s="20" t="inlineStr">
        <is>
          <t>表一</t>
        </is>
      </c>
      <c r="E1954" s="20" t="n">
        <v>4082</v>
      </c>
    </row>
    <row r="1955">
      <c r="A1955" s="20" t="n">
        <v>1951</v>
      </c>
      <c r="B1955" s="20" t="inlineStr">
        <is>
          <t>昧</t>
        </is>
      </c>
      <c r="C1955" s="20" t="inlineStr">
        <is>
          <t>mei4</t>
        </is>
      </c>
      <c r="D1955" s="20" t="inlineStr">
        <is>
          <t>表一</t>
        </is>
      </c>
      <c r="E1955" s="20" t="n">
        <v>4094</v>
      </c>
    </row>
    <row r="1956">
      <c r="A1956" s="20" t="n">
        <v>1952</v>
      </c>
      <c r="B1956" s="20" t="inlineStr">
        <is>
          <t>媚</t>
        </is>
      </c>
      <c r="C1956" s="20" t="inlineStr">
        <is>
          <t>mei4</t>
        </is>
      </c>
      <c r="D1956" s="20" t="inlineStr">
        <is>
          <t>表一</t>
        </is>
      </c>
      <c r="E1956" s="20" t="n">
        <v>4095</v>
      </c>
    </row>
    <row r="1957">
      <c r="A1957" s="20" t="n">
        <v>1953</v>
      </c>
      <c r="B1957" s="20" t="inlineStr">
        <is>
          <t>闷</t>
        </is>
      </c>
      <c r="C1957" s="20" t="inlineStr">
        <is>
          <t>men1/men4</t>
        </is>
      </c>
      <c r="D1957" s="20" t="inlineStr">
        <is>
          <t>表一</t>
        </is>
      </c>
      <c r="E1957" s="20" t="n">
        <v>4097</v>
      </c>
    </row>
    <row r="1958">
      <c r="A1958" s="20" t="n">
        <v>1954</v>
      </c>
      <c r="B1958" s="20" t="inlineStr">
        <is>
          <t>门</t>
        </is>
      </c>
      <c r="C1958" s="20" t="inlineStr">
        <is>
          <t>men2</t>
        </is>
      </c>
      <c r="D1958" s="20" t="inlineStr">
        <is>
          <t>表一</t>
        </is>
      </c>
      <c r="E1958" s="20" t="n">
        <v>4098</v>
      </c>
    </row>
    <row r="1959">
      <c r="A1959" s="20" t="n">
        <v>1955</v>
      </c>
      <c r="B1959" s="20" t="inlineStr">
        <is>
          <t>蒙</t>
        </is>
      </c>
      <c r="C1959" s="20" t="inlineStr">
        <is>
          <t>meng1/meng2/meng3</t>
        </is>
      </c>
      <c r="D1959" s="20" t="inlineStr">
        <is>
          <t>表一</t>
        </is>
      </c>
      <c r="E1959" s="20" t="n">
        <v>4101</v>
      </c>
    </row>
    <row r="1960">
      <c r="A1960" s="20" t="n">
        <v>1956</v>
      </c>
      <c r="B1960" s="20" t="inlineStr">
        <is>
          <t>萌</t>
        </is>
      </c>
      <c r="C1960" s="20" t="inlineStr">
        <is>
          <t>meng2</t>
        </is>
      </c>
      <c r="D1960" s="20" t="inlineStr">
        <is>
          <t>表一</t>
        </is>
      </c>
      <c r="E1960" s="20" t="n">
        <v>4102</v>
      </c>
    </row>
    <row r="1961">
      <c r="A1961" s="20" t="n">
        <v>1957</v>
      </c>
      <c r="B1961" s="20" t="inlineStr">
        <is>
          <t>盟</t>
        </is>
      </c>
      <c r="C1961" s="20" t="inlineStr">
        <is>
          <t>meng2</t>
        </is>
      </c>
      <c r="D1961" s="20" t="inlineStr">
        <is>
          <t>表一</t>
        </is>
      </c>
      <c r="E1961" s="20" t="n">
        <v>4105</v>
      </c>
    </row>
    <row r="1962">
      <c r="A1962" s="20" t="n">
        <v>1958</v>
      </c>
      <c r="B1962" s="20" t="inlineStr">
        <is>
          <t>锰</t>
        </is>
      </c>
      <c r="C1962" s="20" t="inlineStr">
        <is>
          <t>meng3</t>
        </is>
      </c>
      <c r="D1962" s="20" t="inlineStr">
        <is>
          <t>表一</t>
        </is>
      </c>
      <c r="E1962" s="20" t="n">
        <v>4109</v>
      </c>
    </row>
    <row r="1963">
      <c r="A1963" s="20" t="n">
        <v>1959</v>
      </c>
      <c r="B1963" s="20" t="inlineStr">
        <is>
          <t>梦</t>
        </is>
      </c>
      <c r="C1963" s="20" t="inlineStr">
        <is>
          <t>meng4</t>
        </is>
      </c>
      <c r="D1963" s="20" t="inlineStr">
        <is>
          <t>表一</t>
        </is>
      </c>
      <c r="E1963" s="20" t="n">
        <v>4111</v>
      </c>
    </row>
    <row r="1964">
      <c r="A1964" s="20" t="n">
        <v>1960</v>
      </c>
      <c r="B1964" s="20" t="inlineStr">
        <is>
          <t>咪</t>
        </is>
      </c>
      <c r="C1964" s="20" t="inlineStr">
        <is>
          <t>mi1</t>
        </is>
      </c>
      <c r="D1964" s="20" t="inlineStr">
        <is>
          <t>表一</t>
        </is>
      </c>
      <c r="E1964" s="20" t="n">
        <v>4112</v>
      </c>
    </row>
    <row r="1965">
      <c r="A1965" s="20" t="n">
        <v>1961</v>
      </c>
      <c r="B1965" s="20" t="inlineStr">
        <is>
          <t>弥</t>
        </is>
      </c>
      <c r="C1965" s="20" t="inlineStr">
        <is>
          <t>mi2</t>
        </is>
      </c>
      <c r="D1965" s="20" t="inlineStr">
        <is>
          <t>表一</t>
        </is>
      </c>
      <c r="E1965" s="20" t="n">
        <v>4114</v>
      </c>
    </row>
    <row r="1966">
      <c r="A1966" s="20" t="n">
        <v>1962</v>
      </c>
      <c r="B1966" s="20" t="inlineStr">
        <is>
          <t>觅</t>
        </is>
      </c>
      <c r="C1966" s="20" t="inlineStr">
        <is>
          <t>mi4</t>
        </is>
      </c>
      <c r="D1966" s="20" t="inlineStr">
        <is>
          <t>表一</t>
        </is>
      </c>
      <c r="E1966" s="20" t="n">
        <v>4124</v>
      </c>
    </row>
    <row r="1967">
      <c r="A1967" s="20" t="n">
        <v>1963</v>
      </c>
      <c r="B1967" s="20" t="inlineStr">
        <is>
          <t>眠</t>
        </is>
      </c>
      <c r="C1967" s="20" t="inlineStr">
        <is>
          <t>mian2</t>
        </is>
      </c>
      <c r="D1967" s="20" t="inlineStr">
        <is>
          <t>表一</t>
        </is>
      </c>
      <c r="E1967" s="20" t="n">
        <v>4133</v>
      </c>
    </row>
    <row r="1968">
      <c r="A1968" s="20" t="n">
        <v>1964</v>
      </c>
      <c r="B1968" s="20" t="inlineStr">
        <is>
          <t>绵</t>
        </is>
      </c>
      <c r="C1968" s="20" t="inlineStr">
        <is>
          <t>mian2</t>
        </is>
      </c>
      <c r="D1968" s="20" t="inlineStr">
        <is>
          <t>表一</t>
        </is>
      </c>
      <c r="E1968" s="20" t="n">
        <v>4134</v>
      </c>
    </row>
    <row r="1969">
      <c r="A1969" s="20" t="n">
        <v>1965</v>
      </c>
      <c r="B1969" s="20" t="inlineStr">
        <is>
          <t>棉</t>
        </is>
      </c>
      <c r="C1969" s="20" t="inlineStr">
        <is>
          <t>mian2</t>
        </is>
      </c>
      <c r="D1969" s="20" t="inlineStr">
        <is>
          <t>表一</t>
        </is>
      </c>
      <c r="E1969" s="20" t="n">
        <v>4135</v>
      </c>
    </row>
    <row r="1970">
      <c r="A1970" s="20" t="n">
        <v>1966</v>
      </c>
      <c r="B1970" s="20" t="inlineStr">
        <is>
          <t>勉</t>
        </is>
      </c>
      <c r="C1970" s="20" t="inlineStr">
        <is>
          <t>mian3</t>
        </is>
      </c>
      <c r="D1970" s="20" t="inlineStr">
        <is>
          <t>表一</t>
        </is>
      </c>
      <c r="E1970" s="20" t="n">
        <v>4139</v>
      </c>
    </row>
    <row r="1971">
      <c r="A1971" s="20" t="n">
        <v>1967</v>
      </c>
      <c r="B1971" s="20" t="inlineStr">
        <is>
          <t>苗</t>
        </is>
      </c>
      <c r="C1971" s="20" t="inlineStr">
        <is>
          <t>miao2</t>
        </is>
      </c>
      <c r="D1971" s="20" t="inlineStr">
        <is>
          <t>表一</t>
        </is>
      </c>
      <c r="E1971" s="20" t="n">
        <v>4150</v>
      </c>
    </row>
    <row r="1972">
      <c r="A1972" s="20" t="n">
        <v>1968</v>
      </c>
      <c r="B1972" s="20" t="inlineStr">
        <is>
          <t>描</t>
        </is>
      </c>
      <c r="C1972" s="20" t="inlineStr">
        <is>
          <t>miao2</t>
        </is>
      </c>
      <c r="D1972" s="20" t="inlineStr">
        <is>
          <t>表一</t>
        </is>
      </c>
      <c r="E1972" s="20" t="n">
        <v>4151</v>
      </c>
    </row>
    <row r="1973">
      <c r="A1973" s="20" t="n">
        <v>1969</v>
      </c>
      <c r="B1973" s="20" t="inlineStr">
        <is>
          <t>瞄</t>
        </is>
      </c>
      <c r="C1973" s="20" t="inlineStr">
        <is>
          <t>miao2</t>
        </is>
      </c>
      <c r="D1973" s="20" t="inlineStr">
        <is>
          <t>表一</t>
        </is>
      </c>
      <c r="E1973" s="20" t="n">
        <v>4155</v>
      </c>
    </row>
    <row r="1974">
      <c r="A1974" s="20" t="n">
        <v>1970</v>
      </c>
      <c r="B1974" s="20" t="inlineStr">
        <is>
          <t>妙</t>
        </is>
      </c>
      <c r="C1974" s="20" t="inlineStr">
        <is>
          <t>miao4</t>
        </is>
      </c>
      <c r="D1974" s="20" t="inlineStr">
        <is>
          <t>表一</t>
        </is>
      </c>
      <c r="E1974" s="20" t="n">
        <v>4160</v>
      </c>
    </row>
    <row r="1975">
      <c r="A1975" s="20" t="n">
        <v>1971</v>
      </c>
      <c r="B1975" s="20" t="inlineStr">
        <is>
          <t>皿</t>
        </is>
      </c>
      <c r="C1975" s="20" t="inlineStr">
        <is>
          <t>min3</t>
        </is>
      </c>
      <c r="D1975" s="20" t="inlineStr">
        <is>
          <t>表一</t>
        </is>
      </c>
      <c r="E1975" s="20" t="n">
        <v>4177</v>
      </c>
    </row>
    <row r="1976">
      <c r="A1976" s="20" t="n">
        <v>1972</v>
      </c>
      <c r="B1976" s="20" t="inlineStr">
        <is>
          <t>名</t>
        </is>
      </c>
      <c r="C1976" s="20" t="inlineStr">
        <is>
          <t>ming2</t>
        </is>
      </c>
      <c r="D1976" s="20" t="inlineStr">
        <is>
          <t>表一</t>
        </is>
      </c>
      <c r="E1976" s="20" t="n">
        <v>4182</v>
      </c>
    </row>
    <row r="1977">
      <c r="A1977" s="20" t="n">
        <v>1973</v>
      </c>
      <c r="B1977" s="20" t="inlineStr">
        <is>
          <t>鸣</t>
        </is>
      </c>
      <c r="C1977" s="20" t="inlineStr">
        <is>
          <t>ming2</t>
        </is>
      </c>
      <c r="D1977" s="20" t="inlineStr">
        <is>
          <t>表一</t>
        </is>
      </c>
      <c r="E1977" s="20" t="n">
        <v>4198</v>
      </c>
    </row>
    <row r="1978">
      <c r="A1978" s="20" t="n">
        <v>1974</v>
      </c>
      <c r="B1978" s="20" t="inlineStr">
        <is>
          <t>馍</t>
        </is>
      </c>
      <c r="C1978" s="20" t="inlineStr">
        <is>
          <t>mo2</t>
        </is>
      </c>
      <c r="D1978" s="20" t="inlineStr">
        <is>
          <t>表一</t>
        </is>
      </c>
      <c r="E1978" s="20" t="n">
        <v>4209</v>
      </c>
    </row>
    <row r="1979">
      <c r="A1979" s="20" t="n">
        <v>1975</v>
      </c>
      <c r="B1979" s="20" t="inlineStr">
        <is>
          <t>摹</t>
        </is>
      </c>
      <c r="C1979" s="20" t="inlineStr">
        <is>
          <t>mo2</t>
        </is>
      </c>
      <c r="D1979" s="20" t="inlineStr">
        <is>
          <t>表一</t>
        </is>
      </c>
      <c r="E1979" s="20" t="n">
        <v>4210</v>
      </c>
    </row>
    <row r="1980">
      <c r="A1980" s="20" t="n">
        <v>1976</v>
      </c>
      <c r="B1980" s="20" t="inlineStr">
        <is>
          <t>模</t>
        </is>
      </c>
      <c r="C1980" s="20" t="inlineStr">
        <is>
          <t>mo2/mu2</t>
        </is>
      </c>
      <c r="D1980" s="20" t="inlineStr">
        <is>
          <t>表一</t>
        </is>
      </c>
      <c r="E1980" s="20" t="n">
        <v>4211</v>
      </c>
    </row>
    <row r="1981">
      <c r="A1981" s="20" t="n">
        <v>1977</v>
      </c>
      <c r="B1981" s="20" t="inlineStr">
        <is>
          <t>磨</t>
        </is>
      </c>
      <c r="C1981" s="20" t="inlineStr">
        <is>
          <t>mo2/mo4</t>
        </is>
      </c>
      <c r="D1981" s="20" t="inlineStr">
        <is>
          <t>表一</t>
        </is>
      </c>
      <c r="E1981" s="20" t="n">
        <v>4220</v>
      </c>
    </row>
    <row r="1982">
      <c r="A1982" s="20" t="n">
        <v>1978</v>
      </c>
      <c r="B1982" s="20" t="inlineStr">
        <is>
          <t>魔</t>
        </is>
      </c>
      <c r="C1982" s="20" t="inlineStr">
        <is>
          <t>mo2</t>
        </is>
      </c>
      <c r="D1982" s="20" t="inlineStr">
        <is>
          <t>表一</t>
        </is>
      </c>
      <c r="E1982" s="20" t="n">
        <v>4222</v>
      </c>
    </row>
    <row r="1983">
      <c r="A1983" s="20" t="n">
        <v>1979</v>
      </c>
      <c r="B1983" s="20" t="inlineStr">
        <is>
          <t>沫</t>
        </is>
      </c>
      <c r="C1983" s="20" t="inlineStr">
        <is>
          <t>mo4</t>
        </is>
      </c>
      <c r="D1983" s="20" t="inlineStr">
        <is>
          <t>表一</t>
        </is>
      </c>
      <c r="E1983" s="20" t="n">
        <v>4228</v>
      </c>
    </row>
    <row r="1984">
      <c r="A1984" s="20" t="n">
        <v>1980</v>
      </c>
      <c r="B1984" s="20" t="inlineStr">
        <is>
          <t>墨</t>
        </is>
      </c>
      <c r="C1984" s="20" t="inlineStr">
        <is>
          <t>mo4</t>
        </is>
      </c>
      <c r="D1984" s="20" t="inlineStr">
        <is>
          <t>表一</t>
        </is>
      </c>
      <c r="E1984" s="20" t="n">
        <v>4233</v>
      </c>
    </row>
    <row r="1985">
      <c r="A1985" s="20" t="n">
        <v>1981</v>
      </c>
      <c r="B1985" s="20" t="inlineStr">
        <is>
          <t>默</t>
        </is>
      </c>
      <c r="C1985" s="20" t="inlineStr">
        <is>
          <t>mo4</t>
        </is>
      </c>
      <c r="D1985" s="20" t="inlineStr">
        <is>
          <t>表一</t>
        </is>
      </c>
      <c r="E1985" s="20" t="n">
        <v>4234</v>
      </c>
    </row>
    <row r="1986">
      <c r="A1986" s="20" t="n">
        <v>1982</v>
      </c>
      <c r="B1986" s="20" t="inlineStr">
        <is>
          <t>某</t>
        </is>
      </c>
      <c r="C1986" s="20" t="inlineStr">
        <is>
          <t>mou3</t>
        </is>
      </c>
      <c r="D1986" s="20" t="inlineStr">
        <is>
          <t>表一</t>
        </is>
      </c>
      <c r="E1986" s="20" t="n">
        <v>4237</v>
      </c>
    </row>
    <row r="1987">
      <c r="A1987" s="20" t="n">
        <v>1983</v>
      </c>
      <c r="B1987" s="20" t="inlineStr">
        <is>
          <t>母</t>
        </is>
      </c>
      <c r="C1987" s="20" t="inlineStr">
        <is>
          <t>mu3</t>
        </is>
      </c>
      <c r="D1987" s="20" t="inlineStr">
        <is>
          <t>表一</t>
        </is>
      </c>
      <c r="E1987" s="20" t="n">
        <v>4239</v>
      </c>
    </row>
    <row r="1988">
      <c r="A1988" s="20" t="n">
        <v>1984</v>
      </c>
      <c r="B1988" s="20" t="inlineStr">
        <is>
          <t>亩</t>
        </is>
      </c>
      <c r="C1988" s="20" t="inlineStr">
        <is>
          <t>mu3</t>
        </is>
      </c>
      <c r="D1988" s="20" t="inlineStr">
        <is>
          <t>表一</t>
        </is>
      </c>
      <c r="E1988" s="20" t="n">
        <v>4244</v>
      </c>
    </row>
    <row r="1989">
      <c r="A1989" s="20" t="n">
        <v>1985</v>
      </c>
      <c r="B1989" s="20" t="inlineStr">
        <is>
          <t>木</t>
        </is>
      </c>
      <c r="C1989" s="20" t="inlineStr">
        <is>
          <t>mu4</t>
        </is>
      </c>
      <c r="D1989" s="20" t="inlineStr">
        <is>
          <t>表一</t>
        </is>
      </c>
      <c r="E1989" s="20" t="n">
        <v>4246</v>
      </c>
    </row>
    <row r="1990">
      <c r="A1990" s="20" t="n">
        <v>1986</v>
      </c>
      <c r="B1990" s="20" t="inlineStr">
        <is>
          <t>目</t>
        </is>
      </c>
      <c r="C1990" s="20" t="inlineStr">
        <is>
          <t>mu4</t>
        </is>
      </c>
      <c r="D1990" s="20" t="inlineStr">
        <is>
          <t>表一</t>
        </is>
      </c>
      <c r="E1990" s="20" t="n">
        <v>4249</v>
      </c>
    </row>
    <row r="1991">
      <c r="A1991" s="20" t="n">
        <v>1987</v>
      </c>
      <c r="B1991" s="20" t="inlineStr">
        <is>
          <t>牧</t>
        </is>
      </c>
      <c r="C1991" s="20" t="inlineStr">
        <is>
          <t>mu4</t>
        </is>
      </c>
      <c r="D1991" s="20" t="inlineStr">
        <is>
          <t>表一</t>
        </is>
      </c>
      <c r="E1991" s="20" t="n">
        <v>4255</v>
      </c>
    </row>
    <row r="1992">
      <c r="A1992" s="20" t="n">
        <v>1988</v>
      </c>
      <c r="B1992" s="20" t="inlineStr">
        <is>
          <t>墓</t>
        </is>
      </c>
      <c r="C1992" s="20" t="inlineStr">
        <is>
          <t>mu4</t>
        </is>
      </c>
      <c r="D1992" s="20" t="inlineStr">
        <is>
          <t>表一</t>
        </is>
      </c>
      <c r="E1992" s="20" t="n">
        <v>4257</v>
      </c>
    </row>
    <row r="1993">
      <c r="A1993" s="20" t="n">
        <v>1989</v>
      </c>
      <c r="B1993" s="20" t="inlineStr">
        <is>
          <t>幕</t>
        </is>
      </c>
      <c r="C1993" s="20" t="inlineStr">
        <is>
          <t>mu4</t>
        </is>
      </c>
      <c r="D1993" s="20" t="inlineStr">
        <is>
          <t>表一</t>
        </is>
      </c>
      <c r="E1993" s="20" t="n">
        <v>4258</v>
      </c>
    </row>
    <row r="1994">
      <c r="A1994" s="20" t="n">
        <v>1990</v>
      </c>
      <c r="B1994" s="20" t="inlineStr">
        <is>
          <t>穆</t>
        </is>
      </c>
      <c r="C1994" s="20" t="inlineStr">
        <is>
          <t>mu4</t>
        </is>
      </c>
      <c r="D1994" s="20" t="inlineStr">
        <is>
          <t>表一</t>
        </is>
      </c>
      <c r="E1994" s="20" t="n">
        <v>4260</v>
      </c>
    </row>
    <row r="1995">
      <c r="A1995" s="20" t="n">
        <v>1991</v>
      </c>
      <c r="B1995" s="20" t="inlineStr">
        <is>
          <t>那</t>
        </is>
      </c>
      <c r="C1995" s="20" t="inlineStr">
        <is>
          <t>na1/na4</t>
        </is>
      </c>
      <c r="D1995" s="20" t="inlineStr">
        <is>
          <t>表一</t>
        </is>
      </c>
      <c r="E1995" s="20" t="n">
        <v>4261</v>
      </c>
    </row>
    <row r="1996">
      <c r="A1996" s="20" t="n">
        <v>1992</v>
      </c>
      <c r="B1996" s="20" t="inlineStr">
        <is>
          <t>哪</t>
        </is>
      </c>
      <c r="C1996" s="20" t="inlineStr">
        <is>
          <t>na3/ne2</t>
        </is>
      </c>
      <c r="D1996" s="20" t="inlineStr">
        <is>
          <t>表一</t>
        </is>
      </c>
      <c r="E1996" s="20" t="n">
        <v>4263</v>
      </c>
    </row>
    <row r="1997">
      <c r="A1997" s="20" t="n">
        <v>1993</v>
      </c>
      <c r="B1997" s="20" t="inlineStr">
        <is>
          <t>钠</t>
        </is>
      </c>
      <c r="C1997" s="20" t="inlineStr">
        <is>
          <t>na4</t>
        </is>
      </c>
      <c r="D1997" s="20" t="inlineStr">
        <is>
          <t>表一</t>
        </is>
      </c>
      <c r="E1997" s="20" t="n">
        <v>4277</v>
      </c>
    </row>
    <row r="1998">
      <c r="A1998" s="20" t="n">
        <v>1994</v>
      </c>
      <c r="B1998" s="20" t="inlineStr">
        <is>
          <t>娜</t>
        </is>
      </c>
      <c r="C1998" s="20" t="inlineStr">
        <is>
          <t>na4/nuo2</t>
        </is>
      </c>
      <c r="D1998" s="20" t="inlineStr">
        <is>
          <t>表一</t>
        </is>
      </c>
      <c r="E1998" s="20" t="n">
        <v>4278</v>
      </c>
    </row>
    <row r="1999">
      <c r="A1999" s="20" t="n">
        <v>1995</v>
      </c>
      <c r="B1999" s="20" t="inlineStr">
        <is>
          <t>乃</t>
        </is>
      </c>
      <c r="C1999" s="20" t="inlineStr">
        <is>
          <t>nai3</t>
        </is>
      </c>
      <c r="D1999" s="20" t="inlineStr">
        <is>
          <t>表一</t>
        </is>
      </c>
      <c r="E1999" s="20" t="n">
        <v>4280</v>
      </c>
    </row>
    <row r="2000">
      <c r="A2000" s="20" t="n">
        <v>1996</v>
      </c>
      <c r="B2000" s="20" t="inlineStr">
        <is>
          <t>奶</t>
        </is>
      </c>
      <c r="C2000" s="20" t="inlineStr">
        <is>
          <t>nai3</t>
        </is>
      </c>
      <c r="D2000" s="20" t="inlineStr">
        <is>
          <t>表一</t>
        </is>
      </c>
      <c r="E2000" s="20" t="n">
        <v>4282</v>
      </c>
    </row>
    <row r="2001">
      <c r="A2001" s="20" t="n">
        <v>1997</v>
      </c>
      <c r="B2001" s="20" t="inlineStr">
        <is>
          <t>男</t>
        </is>
      </c>
      <c r="C2001" s="20" t="inlineStr">
        <is>
          <t>nan2</t>
        </is>
      </c>
      <c r="D2001" s="20" t="inlineStr">
        <is>
          <t>表一</t>
        </is>
      </c>
      <c r="E2001" s="20" t="n">
        <v>4288</v>
      </c>
    </row>
    <row r="2002">
      <c r="A2002" s="20" t="n">
        <v>1998</v>
      </c>
      <c r="B2002" s="20" t="inlineStr">
        <is>
          <t>南</t>
        </is>
      </c>
      <c r="C2002" s="20" t="inlineStr">
        <is>
          <t>nan2</t>
        </is>
      </c>
      <c r="D2002" s="20" t="inlineStr">
        <is>
          <t>表一</t>
        </is>
      </c>
      <c r="E2002" s="20" t="n">
        <v>4293</v>
      </c>
    </row>
    <row r="2003">
      <c r="A2003" s="20" t="n">
        <v>1999</v>
      </c>
      <c r="B2003" s="20" t="inlineStr">
        <is>
          <t>难</t>
        </is>
      </c>
      <c r="C2003" s="20" t="inlineStr">
        <is>
          <t>nan2/nan4</t>
        </is>
      </c>
      <c r="D2003" s="20" t="inlineStr">
        <is>
          <t>表一</t>
        </is>
      </c>
      <c r="E2003" s="20" t="n">
        <v>4297</v>
      </c>
    </row>
    <row r="2004">
      <c r="A2004" s="20" t="n">
        <v>2000</v>
      </c>
      <c r="B2004" s="20" t="inlineStr">
        <is>
          <t>挠</t>
        </is>
      </c>
      <c r="C2004" s="20" t="inlineStr">
        <is>
          <t>nao2</t>
        </is>
      </c>
      <c r="D2004" s="20" t="inlineStr">
        <is>
          <t>表一</t>
        </is>
      </c>
      <c r="E2004" s="20" t="n">
        <v>4308</v>
      </c>
    </row>
    <row r="2005">
      <c r="A2005" s="20" t="n">
        <v>2001</v>
      </c>
      <c r="B2005" s="20" t="inlineStr">
        <is>
          <t>恼</t>
        </is>
      </c>
      <c r="C2005" s="20" t="inlineStr">
        <is>
          <t>nao3</t>
        </is>
      </c>
      <c r="D2005" s="20" t="inlineStr">
        <is>
          <t>表一</t>
        </is>
      </c>
      <c r="E2005" s="20" t="n">
        <v>4309</v>
      </c>
    </row>
    <row r="2006">
      <c r="A2006" s="20" t="n">
        <v>2002</v>
      </c>
      <c r="B2006" s="20" t="inlineStr">
        <is>
          <t>脑</t>
        </is>
      </c>
      <c r="C2006" s="20" t="inlineStr">
        <is>
          <t>nao3</t>
        </is>
      </c>
      <c r="D2006" s="20" t="inlineStr">
        <is>
          <t>表一</t>
        </is>
      </c>
      <c r="E2006" s="20" t="n">
        <v>4310</v>
      </c>
    </row>
    <row r="2007">
      <c r="A2007" s="20" t="n">
        <v>2003</v>
      </c>
      <c r="B2007" s="20" t="inlineStr">
        <is>
          <t>闹</t>
        </is>
      </c>
      <c r="C2007" s="20" t="inlineStr">
        <is>
          <t>nao4</t>
        </is>
      </c>
      <c r="D2007" s="20" t="inlineStr">
        <is>
          <t>表一</t>
        </is>
      </c>
      <c r="E2007" s="20" t="n">
        <v>4314</v>
      </c>
    </row>
    <row r="2008">
      <c r="A2008" s="20" t="n">
        <v>2004</v>
      </c>
      <c r="B2008" s="20" t="inlineStr">
        <is>
          <t>妮</t>
        </is>
      </c>
      <c r="C2008" s="20" t="inlineStr">
        <is>
          <t>ni1</t>
        </is>
      </c>
      <c r="D2008" s="20" t="inlineStr">
        <is>
          <t>表一</t>
        </is>
      </c>
      <c r="E2008" s="20" t="n">
        <v>4332</v>
      </c>
    </row>
    <row r="2009">
      <c r="A2009" s="20" t="n">
        <v>2005</v>
      </c>
      <c r="B2009" s="20" t="inlineStr">
        <is>
          <t>尼</t>
        </is>
      </c>
      <c r="C2009" s="20" t="inlineStr">
        <is>
          <t>ni2</t>
        </is>
      </c>
      <c r="D2009" s="20" t="inlineStr">
        <is>
          <t>表一</t>
        </is>
      </c>
      <c r="E2009" s="20" t="n">
        <v>4333</v>
      </c>
    </row>
    <row r="2010">
      <c r="A2010" s="20" t="n">
        <v>2006</v>
      </c>
      <c r="B2010" s="20" t="inlineStr">
        <is>
          <t>泥</t>
        </is>
      </c>
      <c r="C2010" s="20" t="inlineStr">
        <is>
          <t>ni2/ni4</t>
        </is>
      </c>
      <c r="D2010" s="20" t="inlineStr">
        <is>
          <t>表一</t>
        </is>
      </c>
      <c r="E2010" s="20" t="n">
        <v>4336</v>
      </c>
    </row>
    <row r="2011">
      <c r="A2011" s="20" t="n">
        <v>2007</v>
      </c>
      <c r="B2011" s="20" t="inlineStr">
        <is>
          <t>你</t>
        </is>
      </c>
      <c r="C2011" s="20" t="inlineStr">
        <is>
          <t>ni3</t>
        </is>
      </c>
      <c r="D2011" s="20" t="inlineStr">
        <is>
          <t>表一</t>
        </is>
      </c>
      <c r="E2011" s="20" t="n">
        <v>4340</v>
      </c>
    </row>
    <row r="2012">
      <c r="A2012" s="20" t="n">
        <v>2008</v>
      </c>
      <c r="B2012" s="20" t="inlineStr">
        <is>
          <t>逆</t>
        </is>
      </c>
      <c r="C2012" s="20" t="inlineStr">
        <is>
          <t>ni4</t>
        </is>
      </c>
      <c r="D2012" s="20" t="inlineStr">
        <is>
          <t>表一</t>
        </is>
      </c>
      <c r="E2012" s="20" t="n">
        <v>4342</v>
      </c>
    </row>
    <row r="2013">
      <c r="A2013" s="20" t="n">
        <v>2009</v>
      </c>
      <c r="B2013" s="20" t="inlineStr">
        <is>
          <t>腻</t>
        </is>
      </c>
      <c r="C2013" s="20" t="inlineStr">
        <is>
          <t>ni4</t>
        </is>
      </c>
      <c r="D2013" s="20" t="inlineStr">
        <is>
          <t>表一</t>
        </is>
      </c>
      <c r="E2013" s="20" t="n">
        <v>4344</v>
      </c>
    </row>
    <row r="2014">
      <c r="A2014" s="20" t="n">
        <v>2010</v>
      </c>
      <c r="B2014" s="20" t="inlineStr">
        <is>
          <t>溺</t>
        </is>
      </c>
      <c r="C2014" s="20" t="inlineStr">
        <is>
          <t>ni4</t>
        </is>
      </c>
      <c r="D2014" s="20" t="inlineStr">
        <is>
          <t>表一</t>
        </is>
      </c>
      <c r="E2014" s="20" t="n">
        <v>4345</v>
      </c>
    </row>
    <row r="2015">
      <c r="A2015" s="20" t="n">
        <v>2011</v>
      </c>
      <c r="B2015" s="20" t="inlineStr">
        <is>
          <t>年</t>
        </is>
      </c>
      <c r="C2015" s="20" t="inlineStr">
        <is>
          <t>nian2</t>
        </is>
      </c>
      <c r="D2015" s="20" t="inlineStr">
        <is>
          <t>表一</t>
        </is>
      </c>
      <c r="E2015" s="20" t="n">
        <v>4346</v>
      </c>
    </row>
    <row r="2016">
      <c r="A2016" s="20" t="n">
        <v>2012</v>
      </c>
      <c r="B2016" s="20" t="inlineStr">
        <is>
          <t>粘</t>
        </is>
      </c>
      <c r="C2016" s="20" t="inlineStr">
        <is>
          <t>nian2/zhan1</t>
        </is>
      </c>
      <c r="D2016" s="20" t="inlineStr">
        <is>
          <t>表一</t>
        </is>
      </c>
      <c r="E2016" s="20" t="n">
        <v>4358</v>
      </c>
    </row>
    <row r="2017">
      <c r="A2017" s="20" t="n">
        <v>2013</v>
      </c>
      <c r="B2017" s="20" t="inlineStr">
        <is>
          <t>酿</t>
        </is>
      </c>
      <c r="C2017" s="20" t="inlineStr">
        <is>
          <t>niang4</t>
        </is>
      </c>
      <c r="D2017" s="20" t="inlineStr">
        <is>
          <t>表一</t>
        </is>
      </c>
      <c r="E2017" s="20" t="n">
        <v>4366</v>
      </c>
    </row>
    <row r="2018">
      <c r="A2018" s="20" t="n">
        <v>2014</v>
      </c>
      <c r="B2018" s="20" t="inlineStr">
        <is>
          <t>尿</t>
        </is>
      </c>
      <c r="C2018" s="20" t="inlineStr">
        <is>
          <t>niao4</t>
        </is>
      </c>
      <c r="D2018" s="20" t="inlineStr">
        <is>
          <t>表一</t>
        </is>
      </c>
      <c r="E2018" s="20" t="n">
        <v>4368</v>
      </c>
    </row>
    <row r="2019">
      <c r="A2019" s="20" t="n">
        <v>2015</v>
      </c>
      <c r="B2019" s="20" t="inlineStr">
        <is>
          <t>聂</t>
        </is>
      </c>
      <c r="C2019" s="20" t="inlineStr">
        <is>
          <t>nie4</t>
        </is>
      </c>
      <c r="D2019" s="20" t="inlineStr">
        <is>
          <t>表一</t>
        </is>
      </c>
      <c r="E2019" s="20" t="n">
        <v>4370</v>
      </c>
    </row>
    <row r="2020">
      <c r="A2020" s="20" t="n">
        <v>2016</v>
      </c>
      <c r="B2020" s="20" t="inlineStr">
        <is>
          <t>孽</t>
        </is>
      </c>
      <c r="C2020" s="20" t="inlineStr">
        <is>
          <t>nie4</t>
        </is>
      </c>
      <c r="D2020" s="20" t="inlineStr">
        <is>
          <t>表一</t>
        </is>
      </c>
      <c r="E2020" s="20" t="n">
        <v>4371</v>
      </c>
    </row>
    <row r="2021">
      <c r="A2021" s="20" t="n">
        <v>2017</v>
      </c>
      <c r="B2021" s="20" t="inlineStr">
        <is>
          <t>宁</t>
        </is>
      </c>
      <c r="C2021" s="20" t="inlineStr">
        <is>
          <t>ning2/ning4</t>
        </is>
      </c>
      <c r="D2021" s="20" t="inlineStr">
        <is>
          <t>表一</t>
        </is>
      </c>
      <c r="E2021" s="20" t="n">
        <v>4373</v>
      </c>
    </row>
    <row r="2022">
      <c r="A2022" s="20" t="n">
        <v>2018</v>
      </c>
      <c r="B2022" s="20" t="inlineStr">
        <is>
          <t>拧</t>
        </is>
      </c>
      <c r="C2022" s="20" t="inlineStr">
        <is>
          <t>ning2/ning3/ning4</t>
        </is>
      </c>
      <c r="D2022" s="20" t="inlineStr">
        <is>
          <t>表一</t>
        </is>
      </c>
      <c r="E2022" s="20" t="n">
        <v>4375</v>
      </c>
    </row>
    <row r="2023">
      <c r="A2023" s="20" t="n">
        <v>2019</v>
      </c>
      <c r="B2023" s="20" t="inlineStr">
        <is>
          <t>弄</t>
        </is>
      </c>
      <c r="C2023" s="20" t="inlineStr">
        <is>
          <t>nong4</t>
        </is>
      </c>
      <c r="D2023" s="20" t="inlineStr">
        <is>
          <t>表一</t>
        </is>
      </c>
      <c r="E2023" s="20" t="n">
        <v>4405</v>
      </c>
    </row>
    <row r="2024">
      <c r="A2024" s="20" t="n">
        <v>2020</v>
      </c>
      <c r="B2024" s="20" t="inlineStr">
        <is>
          <t>奴</t>
        </is>
      </c>
      <c r="C2024" s="20" t="inlineStr">
        <is>
          <t>nu2</t>
        </is>
      </c>
      <c r="D2024" s="20" t="inlineStr">
        <is>
          <t>表一</t>
        </is>
      </c>
      <c r="E2024" s="20" t="n">
        <v>4406</v>
      </c>
    </row>
    <row r="2025">
      <c r="A2025" s="20" t="n">
        <v>2021</v>
      </c>
      <c r="B2025" s="20" t="inlineStr">
        <is>
          <t>怒</t>
        </is>
      </c>
      <c r="C2025" s="20" t="inlineStr">
        <is>
          <t>nu4</t>
        </is>
      </c>
      <c r="D2025" s="20" t="inlineStr">
        <is>
          <t>表一</t>
        </is>
      </c>
      <c r="E2025" s="20" t="n">
        <v>4410</v>
      </c>
    </row>
    <row r="2026">
      <c r="A2026" s="20" t="n">
        <v>2022</v>
      </c>
      <c r="B2026" s="20" t="inlineStr">
        <is>
          <t>挪</t>
        </is>
      </c>
      <c r="C2026" s="20" t="inlineStr">
        <is>
          <t>nuo2</t>
        </is>
      </c>
      <c r="D2026" s="20" t="inlineStr">
        <is>
          <t>表一</t>
        </is>
      </c>
      <c r="E2026" s="20" t="n">
        <v>4422</v>
      </c>
    </row>
    <row r="2027">
      <c r="A2027" s="20" t="n">
        <v>2023</v>
      </c>
      <c r="B2027" s="20" t="inlineStr">
        <is>
          <t>区</t>
        </is>
      </c>
      <c r="C2027" s="20" t="inlineStr">
        <is>
          <t>ou1/qu1</t>
        </is>
      </c>
      <c r="D2027" s="20" t="inlineStr">
        <is>
          <t>表一</t>
        </is>
      </c>
      <c r="E2027" s="20" t="n">
        <v>4426</v>
      </c>
    </row>
    <row r="2028">
      <c r="A2028" s="20" t="n">
        <v>2024</v>
      </c>
      <c r="B2028" s="20" t="inlineStr">
        <is>
          <t>呕</t>
        </is>
      </c>
      <c r="C2028" s="20" t="inlineStr">
        <is>
          <t>ou3</t>
        </is>
      </c>
      <c r="D2028" s="20" t="inlineStr">
        <is>
          <t>表一</t>
        </is>
      </c>
      <c r="E2028" s="20" t="n">
        <v>4430</v>
      </c>
    </row>
    <row r="2029">
      <c r="A2029" s="20" t="n">
        <v>2025</v>
      </c>
      <c r="B2029" s="20" t="inlineStr">
        <is>
          <t>啪</t>
        </is>
      </c>
      <c r="C2029" s="20" t="inlineStr">
        <is>
          <t>pa1</t>
        </is>
      </c>
      <c r="D2029" s="20" t="inlineStr">
        <is>
          <t>表一</t>
        </is>
      </c>
      <c r="E2029" s="20" t="n">
        <v>4437</v>
      </c>
    </row>
    <row r="2030">
      <c r="A2030" s="20" t="n">
        <v>2026</v>
      </c>
      <c r="B2030" s="20" t="inlineStr">
        <is>
          <t>怕</t>
        </is>
      </c>
      <c r="C2030" s="20" t="inlineStr">
        <is>
          <t>pa4</t>
        </is>
      </c>
      <c r="D2030" s="20" t="inlineStr">
        <is>
          <t>表一</t>
        </is>
      </c>
      <c r="E2030" s="20" t="n">
        <v>4440</v>
      </c>
    </row>
    <row r="2031">
      <c r="A2031" s="20" t="n">
        <v>2027</v>
      </c>
      <c r="B2031" s="20" t="inlineStr">
        <is>
          <t>拍</t>
        </is>
      </c>
      <c r="C2031" s="20" t="inlineStr">
        <is>
          <t>pai1</t>
        </is>
      </c>
      <c r="D2031" s="20" t="inlineStr">
        <is>
          <t>表一</t>
        </is>
      </c>
      <c r="E2031" s="20" t="n">
        <v>4441</v>
      </c>
    </row>
    <row r="2032">
      <c r="A2032" s="20" t="n">
        <v>2028</v>
      </c>
      <c r="B2032" s="20" t="inlineStr">
        <is>
          <t>排</t>
        </is>
      </c>
      <c r="C2032" s="20" t="inlineStr">
        <is>
          <t>pai2</t>
        </is>
      </c>
      <c r="D2032" s="20" t="inlineStr">
        <is>
          <t>表一</t>
        </is>
      </c>
      <c r="E2032" s="20" t="n">
        <v>4443</v>
      </c>
    </row>
    <row r="2033">
      <c r="A2033" s="20" t="n">
        <v>2029</v>
      </c>
      <c r="B2033" s="20" t="inlineStr">
        <is>
          <t>牌</t>
        </is>
      </c>
      <c r="C2033" s="20" t="inlineStr">
        <is>
          <t>pai2</t>
        </is>
      </c>
      <c r="D2033" s="20" t="inlineStr">
        <is>
          <t>表一</t>
        </is>
      </c>
      <c r="E2033" s="20" t="n">
        <v>4449</v>
      </c>
    </row>
    <row r="2034">
      <c r="A2034" s="20" t="n">
        <v>2030</v>
      </c>
      <c r="B2034" s="20" t="inlineStr">
        <is>
          <t>迫</t>
        </is>
      </c>
      <c r="C2034" s="20" t="inlineStr">
        <is>
          <t>pai3/po4</t>
        </is>
      </c>
      <c r="D2034" s="20" t="inlineStr">
        <is>
          <t>表一</t>
        </is>
      </c>
      <c r="E2034" s="20" t="n">
        <v>4452</v>
      </c>
    </row>
    <row r="2035">
      <c r="A2035" s="20" t="n">
        <v>2031</v>
      </c>
      <c r="B2035" s="20" t="inlineStr">
        <is>
          <t>潘</t>
        </is>
      </c>
      <c r="C2035" s="20" t="inlineStr">
        <is>
          <t>pan1</t>
        </is>
      </c>
      <c r="D2035" s="20" t="inlineStr">
        <is>
          <t>表一</t>
        </is>
      </c>
      <c r="E2035" s="20" t="n">
        <v>4456</v>
      </c>
    </row>
    <row r="2036">
      <c r="A2036" s="20" t="n">
        <v>2032</v>
      </c>
      <c r="B2036" s="20" t="inlineStr">
        <is>
          <t>攀</t>
        </is>
      </c>
      <c r="C2036" s="20" t="inlineStr">
        <is>
          <t>pan1</t>
        </is>
      </c>
      <c r="D2036" s="20" t="inlineStr">
        <is>
          <t>表一</t>
        </is>
      </c>
      <c r="E2036" s="20" t="n">
        <v>4457</v>
      </c>
    </row>
    <row r="2037">
      <c r="A2037" s="20" t="n">
        <v>2033</v>
      </c>
      <c r="B2037" s="20" t="inlineStr">
        <is>
          <t>胖</t>
        </is>
      </c>
      <c r="C2037" s="20" t="inlineStr">
        <is>
          <t>pan2/pang4</t>
        </is>
      </c>
      <c r="D2037" s="20" t="inlineStr">
        <is>
          <t>表一</t>
        </is>
      </c>
      <c r="E2037" s="20" t="n">
        <v>4458</v>
      </c>
    </row>
    <row r="2038">
      <c r="A2038" s="20" t="n">
        <v>2034</v>
      </c>
      <c r="B2038" s="20" t="inlineStr">
        <is>
          <t>盘</t>
        </is>
      </c>
      <c r="C2038" s="20" t="inlineStr">
        <is>
          <t>pan2</t>
        </is>
      </c>
      <c r="D2038" s="20" t="inlineStr">
        <is>
          <t>表一</t>
        </is>
      </c>
      <c r="E2038" s="20" t="n">
        <v>4459</v>
      </c>
    </row>
    <row r="2039">
      <c r="A2039" s="20" t="n">
        <v>2035</v>
      </c>
      <c r="B2039" s="20" t="inlineStr">
        <is>
          <t>判</t>
        </is>
      </c>
      <c r="C2039" s="20" t="inlineStr">
        <is>
          <t>pan4</t>
        </is>
      </c>
      <c r="D2039" s="20" t="inlineStr">
        <is>
          <t>表一</t>
        </is>
      </c>
      <c r="E2039" s="20" t="n">
        <v>4460</v>
      </c>
    </row>
    <row r="2040">
      <c r="A2040" s="20" t="n">
        <v>2036</v>
      </c>
      <c r="B2040" s="20" t="inlineStr">
        <is>
          <t>盼</t>
        </is>
      </c>
      <c r="C2040" s="20" t="inlineStr">
        <is>
          <t>pan4</t>
        </is>
      </c>
      <c r="D2040" s="20" t="inlineStr">
        <is>
          <t>表一</t>
        </is>
      </c>
      <c r="E2040" s="20" t="n">
        <v>4465</v>
      </c>
    </row>
    <row r="2041">
      <c r="A2041" s="20" t="n">
        <v>2037</v>
      </c>
      <c r="B2041" s="20" t="inlineStr">
        <is>
          <t>叛</t>
        </is>
      </c>
      <c r="C2041" s="20" t="inlineStr">
        <is>
          <t>pan4</t>
        </is>
      </c>
      <c r="D2041" s="20" t="inlineStr">
        <is>
          <t>表一</t>
        </is>
      </c>
      <c r="E2041" s="20" t="n">
        <v>4467</v>
      </c>
    </row>
    <row r="2042">
      <c r="A2042" s="20" t="n">
        <v>2038</v>
      </c>
      <c r="B2042" s="20" t="inlineStr">
        <is>
          <t>庞</t>
        </is>
      </c>
      <c r="C2042" s="20" t="inlineStr">
        <is>
          <t>pang2</t>
        </is>
      </c>
      <c r="D2042" s="20" t="inlineStr">
        <is>
          <t>表一</t>
        </is>
      </c>
      <c r="E2042" s="20" t="n">
        <v>4469</v>
      </c>
    </row>
    <row r="2043">
      <c r="A2043" s="20" t="n">
        <v>2039</v>
      </c>
      <c r="B2043" s="20" t="inlineStr">
        <is>
          <t>旁</t>
        </is>
      </c>
      <c r="C2043" s="20" t="inlineStr">
        <is>
          <t>pang2</t>
        </is>
      </c>
      <c r="D2043" s="20" t="inlineStr">
        <is>
          <t>表一</t>
        </is>
      </c>
      <c r="E2043" s="20" t="n">
        <v>4471</v>
      </c>
    </row>
    <row r="2044">
      <c r="A2044" s="20" t="n">
        <v>2040</v>
      </c>
      <c r="B2044" s="20" t="inlineStr">
        <is>
          <t>抛</t>
        </is>
      </c>
      <c r="C2044" s="20" t="inlineStr">
        <is>
          <t>pao1</t>
        </is>
      </c>
      <c r="D2044" s="20" t="inlineStr">
        <is>
          <t>表一</t>
        </is>
      </c>
      <c r="E2044" s="20" t="n">
        <v>4474</v>
      </c>
    </row>
    <row r="2045">
      <c r="A2045" s="20" t="n">
        <v>2041</v>
      </c>
      <c r="B2045" s="20" t="inlineStr">
        <is>
          <t>泡</t>
        </is>
      </c>
      <c r="C2045" s="20" t="inlineStr">
        <is>
          <t>pao1/pao4</t>
        </is>
      </c>
      <c r="D2045" s="20" t="inlineStr">
        <is>
          <t>表一</t>
        </is>
      </c>
      <c r="E2045" s="20" t="n">
        <v>4476</v>
      </c>
    </row>
    <row r="2046">
      <c r="A2046" s="20" t="n">
        <v>2042</v>
      </c>
      <c r="B2046" s="20" t="inlineStr">
        <is>
          <t>跑</t>
        </is>
      </c>
      <c r="C2046" s="20" t="inlineStr">
        <is>
          <t>pao2/pao3</t>
        </is>
      </c>
      <c r="D2046" s="20" t="inlineStr">
        <is>
          <t>表一</t>
        </is>
      </c>
      <c r="E2046" s="20" t="n">
        <v>4479</v>
      </c>
    </row>
    <row r="2047">
      <c r="A2047" s="20" t="n">
        <v>2043</v>
      </c>
      <c r="B2047" s="20" t="inlineStr">
        <is>
          <t>培</t>
        </is>
      </c>
      <c r="C2047" s="20" t="inlineStr">
        <is>
          <t>pei2</t>
        </is>
      </c>
      <c r="D2047" s="20" t="inlineStr">
        <is>
          <t>表一</t>
        </is>
      </c>
      <c r="E2047" s="20" t="n">
        <v>4484</v>
      </c>
    </row>
    <row r="2048">
      <c r="A2048" s="20" t="n">
        <v>2044</v>
      </c>
      <c r="B2048" s="20" t="inlineStr">
        <is>
          <t>佩</t>
        </is>
      </c>
      <c r="C2048" s="20" t="inlineStr">
        <is>
          <t>pei4</t>
        </is>
      </c>
      <c r="D2048" s="20" t="inlineStr">
        <is>
          <t>表一</t>
        </is>
      </c>
      <c r="E2048" s="20" t="n">
        <v>4490</v>
      </c>
    </row>
    <row r="2049">
      <c r="A2049" s="20" t="n">
        <v>2045</v>
      </c>
      <c r="B2049" s="20" t="inlineStr">
        <is>
          <t>配</t>
        </is>
      </c>
      <c r="C2049" s="20" t="inlineStr">
        <is>
          <t>pei4</t>
        </is>
      </c>
      <c r="D2049" s="20" t="inlineStr">
        <is>
          <t>表一</t>
        </is>
      </c>
      <c r="E2049" s="20" t="n">
        <v>4492</v>
      </c>
    </row>
    <row r="2050">
      <c r="A2050" s="20" t="n">
        <v>2046</v>
      </c>
      <c r="B2050" s="20" t="inlineStr">
        <is>
          <t>喷</t>
        </is>
      </c>
      <c r="C2050" s="20" t="inlineStr">
        <is>
          <t>pen1/pen4</t>
        </is>
      </c>
      <c r="D2050" s="20" t="inlineStr">
        <is>
          <t>表一</t>
        </is>
      </c>
      <c r="E2050" s="20" t="n">
        <v>4496</v>
      </c>
    </row>
    <row r="2051">
      <c r="A2051" s="20" t="n">
        <v>2047</v>
      </c>
      <c r="B2051" s="20" t="inlineStr">
        <is>
          <t>砰</t>
        </is>
      </c>
      <c r="C2051" s="20" t="inlineStr">
        <is>
          <t>peng1</t>
        </is>
      </c>
      <c r="D2051" s="20" t="inlineStr">
        <is>
          <t>表一</t>
        </is>
      </c>
      <c r="E2051" s="20" t="n">
        <v>4499</v>
      </c>
    </row>
    <row r="2052">
      <c r="A2052" s="20" t="n">
        <v>2048</v>
      </c>
      <c r="B2052" s="20" t="inlineStr">
        <is>
          <t>篷</t>
        </is>
      </c>
      <c r="C2052" s="20" t="inlineStr">
        <is>
          <t>peng2</t>
        </is>
      </c>
      <c r="D2052" s="20" t="inlineStr">
        <is>
          <t>表一</t>
        </is>
      </c>
      <c r="E2052" s="20" t="n">
        <v>4509</v>
      </c>
    </row>
    <row r="2053">
      <c r="A2053" s="20" t="n">
        <v>2049</v>
      </c>
      <c r="B2053" s="20" t="inlineStr">
        <is>
          <t>坯</t>
        </is>
      </c>
      <c r="C2053" s="20" t="inlineStr">
        <is>
          <t>pi1</t>
        </is>
      </c>
      <c r="D2053" s="20" t="inlineStr">
        <is>
          <t>表一</t>
        </is>
      </c>
      <c r="E2053" s="20" t="n">
        <v>4519</v>
      </c>
    </row>
    <row r="2054">
      <c r="A2054" s="20" t="n">
        <v>2050</v>
      </c>
      <c r="B2054" s="20" t="inlineStr">
        <is>
          <t>劈</t>
        </is>
      </c>
      <c r="C2054" s="20" t="inlineStr">
        <is>
          <t>pi1/pi3</t>
        </is>
      </c>
      <c r="D2054" s="20" t="inlineStr">
        <is>
          <t>表一</t>
        </is>
      </c>
      <c r="E2054" s="20" t="n">
        <v>4521</v>
      </c>
    </row>
    <row r="2055">
      <c r="A2055" s="20" t="n">
        <v>2051</v>
      </c>
      <c r="B2055" s="20" t="inlineStr">
        <is>
          <t>皮</t>
        </is>
      </c>
      <c r="C2055" s="20" t="inlineStr">
        <is>
          <t>pi2</t>
        </is>
      </c>
      <c r="D2055" s="20" t="inlineStr">
        <is>
          <t>表一</t>
        </is>
      </c>
      <c r="E2055" s="20" t="n">
        <v>4523</v>
      </c>
    </row>
    <row r="2056">
      <c r="A2056" s="20" t="n">
        <v>2052</v>
      </c>
      <c r="B2056" s="20" t="inlineStr">
        <is>
          <t>疲</t>
        </is>
      </c>
      <c r="C2056" s="20" t="inlineStr">
        <is>
          <t>pi2</t>
        </is>
      </c>
      <c r="D2056" s="20" t="inlineStr">
        <is>
          <t>表一</t>
        </is>
      </c>
      <c r="E2056" s="20" t="n">
        <v>4525</v>
      </c>
    </row>
    <row r="2057">
      <c r="A2057" s="20" t="n">
        <v>2053</v>
      </c>
      <c r="B2057" s="20" t="inlineStr">
        <is>
          <t>屁</t>
        </is>
      </c>
      <c r="C2057" s="20" t="inlineStr">
        <is>
          <t>pi4</t>
        </is>
      </c>
      <c r="D2057" s="20" t="inlineStr">
        <is>
          <t>表一</t>
        </is>
      </c>
      <c r="E2057" s="20" t="n">
        <v>4533</v>
      </c>
    </row>
    <row r="2058">
      <c r="A2058" s="20" t="n">
        <v>2054</v>
      </c>
      <c r="B2058" s="20" t="inlineStr">
        <is>
          <t>片</t>
        </is>
      </c>
      <c r="C2058" s="20" t="inlineStr">
        <is>
          <t>pian1/pian4</t>
        </is>
      </c>
      <c r="D2058" s="20" t="inlineStr">
        <is>
          <t>表一</t>
        </is>
      </c>
      <c r="E2058" s="20" t="n">
        <v>4537</v>
      </c>
    </row>
    <row r="2059">
      <c r="A2059" s="20" t="n">
        <v>2055</v>
      </c>
      <c r="B2059" s="20" t="inlineStr">
        <is>
          <t>漂</t>
        </is>
      </c>
      <c r="C2059" s="20" t="inlineStr">
        <is>
          <t>piao1/piao3/piao4</t>
        </is>
      </c>
      <c r="D2059" s="20" t="inlineStr">
        <is>
          <t>表一</t>
        </is>
      </c>
      <c r="E2059" s="20" t="n">
        <v>4549</v>
      </c>
    </row>
    <row r="2060">
      <c r="A2060" s="20" t="n">
        <v>2056</v>
      </c>
      <c r="B2060" s="20" t="inlineStr">
        <is>
          <t>朴</t>
        </is>
      </c>
      <c r="C2060" s="20" t="inlineStr">
        <is>
          <t>piao2/po1/po4/pu3</t>
        </is>
      </c>
      <c r="D2060" s="20" t="inlineStr">
        <is>
          <t>表一</t>
        </is>
      </c>
      <c r="E2060" s="20" t="n">
        <v>4552</v>
      </c>
    </row>
    <row r="2061">
      <c r="A2061" s="20" t="n">
        <v>2057</v>
      </c>
      <c r="B2061" s="20" t="inlineStr">
        <is>
          <t>票</t>
        </is>
      </c>
      <c r="C2061" s="20" t="inlineStr">
        <is>
          <t>piao4</t>
        </is>
      </c>
      <c r="D2061" s="20" t="inlineStr">
        <is>
          <t>表一</t>
        </is>
      </c>
      <c r="E2061" s="20" t="n">
        <v>4554</v>
      </c>
    </row>
    <row r="2062">
      <c r="A2062" s="20" t="n">
        <v>2058</v>
      </c>
      <c r="B2062" s="20" t="inlineStr">
        <is>
          <t>撇</t>
        </is>
      </c>
      <c r="C2062" s="20" t="inlineStr">
        <is>
          <t>pie1/pie3</t>
        </is>
      </c>
      <c r="D2062" s="20" t="inlineStr">
        <is>
          <t>表一</t>
        </is>
      </c>
      <c r="E2062" s="20" t="n">
        <v>4556</v>
      </c>
    </row>
    <row r="2063">
      <c r="A2063" s="20" t="n">
        <v>2059</v>
      </c>
      <c r="B2063" s="20" t="inlineStr">
        <is>
          <t>频</t>
        </is>
      </c>
      <c r="C2063" s="20" t="inlineStr">
        <is>
          <t>pin2</t>
        </is>
      </c>
      <c r="D2063" s="20" t="inlineStr">
        <is>
          <t>表一</t>
        </is>
      </c>
      <c r="E2063" s="20" t="n">
        <v>4562</v>
      </c>
    </row>
    <row r="2064">
      <c r="A2064" s="20" t="n">
        <v>2060</v>
      </c>
      <c r="B2064" s="20" t="inlineStr">
        <is>
          <t>聘</t>
        </is>
      </c>
      <c r="C2064" s="20" t="inlineStr">
        <is>
          <t>pin4</t>
        </is>
      </c>
      <c r="D2064" s="20" t="inlineStr">
        <is>
          <t>表一</t>
        </is>
      </c>
      <c r="E2064" s="20" t="n">
        <v>4569</v>
      </c>
    </row>
    <row r="2065">
      <c r="A2065" s="20" t="n">
        <v>2061</v>
      </c>
      <c r="B2065" s="20" t="inlineStr">
        <is>
          <t>泼</t>
        </is>
      </c>
      <c r="C2065" s="20" t="inlineStr">
        <is>
          <t>po1</t>
        </is>
      </c>
      <c r="D2065" s="20" t="inlineStr">
        <is>
          <t>表一</t>
        </is>
      </c>
      <c r="E2065" s="20" t="n">
        <v>4599</v>
      </c>
    </row>
    <row r="2066">
      <c r="A2066" s="20" t="n">
        <v>2062</v>
      </c>
      <c r="B2066" s="20" t="inlineStr">
        <is>
          <t>魄</t>
        </is>
      </c>
      <c r="C2066" s="20" t="inlineStr">
        <is>
          <t>po4</t>
        </is>
      </c>
      <c r="D2066" s="20" t="inlineStr">
        <is>
          <t>表一</t>
        </is>
      </c>
      <c r="E2066" s="20" t="n">
        <v>4611</v>
      </c>
    </row>
    <row r="2067">
      <c r="A2067" s="20" t="n">
        <v>2063</v>
      </c>
      <c r="B2067" s="20" t="inlineStr">
        <is>
          <t>剖</t>
        </is>
      </c>
      <c r="C2067" s="20" t="inlineStr">
        <is>
          <t>pou1</t>
        </is>
      </c>
      <c r="D2067" s="20" t="inlineStr">
        <is>
          <t>表一</t>
        </is>
      </c>
      <c r="E2067" s="20" t="n">
        <v>4612</v>
      </c>
    </row>
    <row r="2068">
      <c r="A2068" s="20" t="n">
        <v>2064</v>
      </c>
      <c r="B2068" s="20" t="inlineStr">
        <is>
          <t>仆</t>
        </is>
      </c>
      <c r="C2068" s="20" t="inlineStr">
        <is>
          <t>pu1/pu2</t>
        </is>
      </c>
      <c r="D2068" s="20" t="inlineStr">
        <is>
          <t>表一</t>
        </is>
      </c>
      <c r="E2068" s="20" t="n">
        <v>4615</v>
      </c>
    </row>
    <row r="2069">
      <c r="A2069" s="20" t="n">
        <v>2065</v>
      </c>
      <c r="B2069" s="20" t="inlineStr">
        <is>
          <t>扑</t>
        </is>
      </c>
      <c r="C2069" s="20" t="inlineStr">
        <is>
          <t>pu1</t>
        </is>
      </c>
      <c r="D2069" s="20" t="inlineStr">
        <is>
          <t>表一</t>
        </is>
      </c>
      <c r="E2069" s="20" t="n">
        <v>4616</v>
      </c>
    </row>
    <row r="2070">
      <c r="A2070" s="20" t="n">
        <v>2066</v>
      </c>
      <c r="B2070" s="20" t="inlineStr">
        <is>
          <t>铺</t>
        </is>
      </c>
      <c r="C2070" s="20" t="inlineStr">
        <is>
          <t>pu1/pu4</t>
        </is>
      </c>
      <c r="D2070" s="20" t="inlineStr">
        <is>
          <t>表一</t>
        </is>
      </c>
      <c r="E2070" s="20" t="n">
        <v>4617</v>
      </c>
    </row>
    <row r="2071">
      <c r="A2071" s="20" t="n">
        <v>2067</v>
      </c>
      <c r="B2071" s="20" t="inlineStr">
        <is>
          <t>普</t>
        </is>
      </c>
      <c r="C2071" s="20" t="inlineStr">
        <is>
          <t>pu3</t>
        </is>
      </c>
      <c r="D2071" s="20" t="inlineStr">
        <is>
          <t>表一</t>
        </is>
      </c>
      <c r="E2071" s="20" t="n">
        <v>4627</v>
      </c>
    </row>
    <row r="2072">
      <c r="A2072" s="20" t="n">
        <v>2068</v>
      </c>
      <c r="B2072" s="20" t="inlineStr">
        <is>
          <t>谱</t>
        </is>
      </c>
      <c r="C2072" s="20" t="inlineStr">
        <is>
          <t>pu3</t>
        </is>
      </c>
      <c r="D2072" s="20" t="inlineStr">
        <is>
          <t>表一</t>
        </is>
      </c>
      <c r="E2072" s="20" t="n">
        <v>4632</v>
      </c>
    </row>
    <row r="2073">
      <c r="A2073" s="20" t="n">
        <v>2069</v>
      </c>
      <c r="B2073" s="20" t="inlineStr">
        <is>
          <t>瀑</t>
        </is>
      </c>
      <c r="C2073" s="20" t="inlineStr">
        <is>
          <t>pu4</t>
        </is>
      </c>
      <c r="D2073" s="20" t="inlineStr">
        <is>
          <t>表一</t>
        </is>
      </c>
      <c r="E2073" s="20" t="n">
        <v>4633</v>
      </c>
    </row>
    <row r="2074">
      <c r="A2074" s="20" t="n">
        <v>2070</v>
      </c>
      <c r="B2074" s="20" t="inlineStr">
        <is>
          <t>七</t>
        </is>
      </c>
      <c r="C2074" s="20" t="inlineStr">
        <is>
          <t>qi1</t>
        </is>
      </c>
      <c r="D2074" s="20" t="inlineStr">
        <is>
          <t>表一</t>
        </is>
      </c>
      <c r="E2074" s="20" t="n">
        <v>4635</v>
      </c>
    </row>
    <row r="2075">
      <c r="A2075" s="20" t="n">
        <v>2071</v>
      </c>
      <c r="B2075" s="20" t="inlineStr">
        <is>
          <t>柒</t>
        </is>
      </c>
      <c r="C2075" s="20" t="inlineStr">
        <is>
          <t>qi1</t>
        </is>
      </c>
      <c r="D2075" s="20" t="inlineStr">
        <is>
          <t>表一</t>
        </is>
      </c>
      <c r="E2075" s="20" t="n">
        <v>4637</v>
      </c>
    </row>
    <row r="2076">
      <c r="A2076" s="20" t="n">
        <v>2072</v>
      </c>
      <c r="B2076" s="20" t="inlineStr">
        <is>
          <t>戚</t>
        </is>
      </c>
      <c r="C2076" s="20" t="inlineStr">
        <is>
          <t>qi1</t>
        </is>
      </c>
      <c r="D2076" s="20" t="inlineStr">
        <is>
          <t>表一</t>
        </is>
      </c>
      <c r="E2076" s="20" t="n">
        <v>4644</v>
      </c>
    </row>
    <row r="2077">
      <c r="A2077" s="20" t="n">
        <v>2073</v>
      </c>
      <c r="B2077" s="20" t="inlineStr">
        <is>
          <t>期</t>
        </is>
      </c>
      <c r="C2077" s="20" t="inlineStr">
        <is>
          <t>qi1</t>
        </is>
      </c>
      <c r="D2077" s="20" t="inlineStr">
        <is>
          <t>表一</t>
        </is>
      </c>
      <c r="E2077" s="20" t="n">
        <v>4645</v>
      </c>
    </row>
    <row r="2078">
      <c r="A2078" s="20" t="n">
        <v>2074</v>
      </c>
      <c r="B2078" s="20" t="inlineStr">
        <is>
          <t>祈</t>
        </is>
      </c>
      <c r="C2078" s="20" t="inlineStr">
        <is>
          <t>qi2</t>
        </is>
      </c>
      <c r="D2078" s="20" t="inlineStr">
        <is>
          <t>表一</t>
        </is>
      </c>
      <c r="E2078" s="20" t="n">
        <v>4670</v>
      </c>
    </row>
    <row r="2079">
      <c r="A2079" s="20" t="n">
        <v>2075</v>
      </c>
      <c r="B2079" s="20" t="inlineStr">
        <is>
          <t>骑</t>
        </is>
      </c>
      <c r="C2079" s="20" t="inlineStr">
        <is>
          <t>qi2</t>
        </is>
      </c>
      <c r="D2079" s="20" t="inlineStr">
        <is>
          <t>表一</t>
        </is>
      </c>
      <c r="E2079" s="20" t="n">
        <v>4674</v>
      </c>
    </row>
    <row r="2080">
      <c r="A2080" s="20" t="n">
        <v>2076</v>
      </c>
      <c r="B2080" s="20" t="inlineStr">
        <is>
          <t>鳍</t>
        </is>
      </c>
      <c r="C2080" s="20" t="inlineStr">
        <is>
          <t>qi2</t>
        </is>
      </c>
      <c r="D2080" s="20" t="inlineStr">
        <is>
          <t>表一</t>
        </is>
      </c>
      <c r="E2080" s="20" t="n">
        <v>4678</v>
      </c>
    </row>
    <row r="2081">
      <c r="A2081" s="20" t="n">
        <v>2077</v>
      </c>
      <c r="B2081" s="20" t="inlineStr">
        <is>
          <t>启</t>
        </is>
      </c>
      <c r="C2081" s="20" t="inlineStr">
        <is>
          <t>qi3</t>
        </is>
      </c>
      <c r="D2081" s="20" t="inlineStr">
        <is>
          <t>表一</t>
        </is>
      </c>
      <c r="E2081" s="20" t="n">
        <v>4686</v>
      </c>
    </row>
    <row r="2082">
      <c r="A2082" s="20" t="n">
        <v>2078</v>
      </c>
      <c r="B2082" s="20" t="inlineStr">
        <is>
          <t>起</t>
        </is>
      </c>
      <c r="C2082" s="20" t="inlineStr">
        <is>
          <t>qi3</t>
        </is>
      </c>
      <c r="D2082" s="20" t="inlineStr">
        <is>
          <t>表一</t>
        </is>
      </c>
      <c r="E2082" s="20" t="n">
        <v>4690</v>
      </c>
    </row>
    <row r="2083">
      <c r="A2083" s="20" t="n">
        <v>2079</v>
      </c>
      <c r="B2083" s="20" t="inlineStr">
        <is>
          <t>气</t>
        </is>
      </c>
      <c r="C2083" s="20" t="inlineStr">
        <is>
          <t>qi4</t>
        </is>
      </c>
      <c r="D2083" s="20" t="inlineStr">
        <is>
          <t>表一</t>
        </is>
      </c>
      <c r="E2083" s="20" t="n">
        <v>4700</v>
      </c>
    </row>
    <row r="2084">
      <c r="A2084" s="20" t="n">
        <v>2080</v>
      </c>
      <c r="B2084" s="20" t="inlineStr">
        <is>
          <t>迄</t>
        </is>
      </c>
      <c r="C2084" s="20" t="inlineStr">
        <is>
          <t>qi4</t>
        </is>
      </c>
      <c r="D2084" s="20" t="inlineStr">
        <is>
          <t>表一</t>
        </is>
      </c>
      <c r="E2084" s="20" t="n">
        <v>4714</v>
      </c>
    </row>
    <row r="2085">
      <c r="A2085" s="20" t="n">
        <v>2081</v>
      </c>
      <c r="B2085" s="20" t="inlineStr">
        <is>
          <t>弃</t>
        </is>
      </c>
      <c r="C2085" s="20" t="inlineStr">
        <is>
          <t>qi4</t>
        </is>
      </c>
      <c r="D2085" s="20" t="inlineStr">
        <is>
          <t>表一</t>
        </is>
      </c>
      <c r="E2085" s="20" t="n">
        <v>4715</v>
      </c>
    </row>
    <row r="2086">
      <c r="A2086" s="20" t="n">
        <v>2082</v>
      </c>
      <c r="B2086" s="20" t="inlineStr">
        <is>
          <t>汽</t>
        </is>
      </c>
      <c r="C2086" s="20" t="inlineStr">
        <is>
          <t>qi4</t>
        </is>
      </c>
      <c r="D2086" s="20" t="inlineStr">
        <is>
          <t>表一</t>
        </is>
      </c>
      <c r="E2086" s="20" t="n">
        <v>4716</v>
      </c>
    </row>
    <row r="2087">
      <c r="A2087" s="20" t="n">
        <v>2083</v>
      </c>
      <c r="B2087" s="20" t="inlineStr">
        <is>
          <t>契</t>
        </is>
      </c>
      <c r="C2087" s="20" t="inlineStr">
        <is>
          <t>qi4</t>
        </is>
      </c>
      <c r="D2087" s="20" t="inlineStr">
        <is>
          <t>表一</t>
        </is>
      </c>
      <c r="E2087" s="20" t="n">
        <v>4720</v>
      </c>
    </row>
    <row r="2088">
      <c r="A2088" s="20" t="n">
        <v>2084</v>
      </c>
      <c r="B2088" s="20" t="inlineStr">
        <is>
          <t>器</t>
        </is>
      </c>
      <c r="C2088" s="20" t="inlineStr">
        <is>
          <t>qi4</t>
        </is>
      </c>
      <c r="D2088" s="20" t="inlineStr">
        <is>
          <t>表一</t>
        </is>
      </c>
      <c r="E2088" s="20" t="n">
        <v>4723</v>
      </c>
    </row>
    <row r="2089">
      <c r="A2089" s="20" t="n">
        <v>2085</v>
      </c>
      <c r="B2089" s="20" t="inlineStr">
        <is>
          <t>千</t>
        </is>
      </c>
      <c r="C2089" s="20" t="inlineStr">
        <is>
          <t>qian1</t>
        </is>
      </c>
      <c r="D2089" s="20" t="inlineStr">
        <is>
          <t>表一</t>
        </is>
      </c>
      <c r="E2089" s="20" t="n">
        <v>4731</v>
      </c>
    </row>
    <row r="2090">
      <c r="A2090" s="20" t="n">
        <v>2086</v>
      </c>
      <c r="B2090" s="20" t="inlineStr">
        <is>
          <t>迁</t>
        </is>
      </c>
      <c r="C2090" s="20" t="inlineStr">
        <is>
          <t>qian1</t>
        </is>
      </c>
      <c r="D2090" s="20" t="inlineStr">
        <is>
          <t>表一</t>
        </is>
      </c>
      <c r="E2090" s="20" t="n">
        <v>4735</v>
      </c>
    </row>
    <row r="2091">
      <c r="A2091" s="20" t="n">
        <v>2087</v>
      </c>
      <c r="B2091" s="20" t="inlineStr">
        <is>
          <t>牵</t>
        </is>
      </c>
      <c r="C2091" s="20" t="inlineStr">
        <is>
          <t>qian1</t>
        </is>
      </c>
      <c r="D2091" s="20" t="inlineStr">
        <is>
          <t>表一</t>
        </is>
      </c>
      <c r="E2091" s="20" t="n">
        <v>4738</v>
      </c>
    </row>
    <row r="2092">
      <c r="A2092" s="20" t="n">
        <v>2088</v>
      </c>
      <c r="B2092" s="20" t="inlineStr">
        <is>
          <t>铅</t>
        </is>
      </c>
      <c r="C2092" s="20" t="inlineStr">
        <is>
          <t>qian1</t>
        </is>
      </c>
      <c r="D2092" s="20" t="inlineStr">
        <is>
          <t>表一</t>
        </is>
      </c>
      <c r="E2092" s="20" t="n">
        <v>4739</v>
      </c>
    </row>
    <row r="2093">
      <c r="A2093" s="20" t="n">
        <v>2089</v>
      </c>
      <c r="B2093" s="20" t="inlineStr">
        <is>
          <t>签</t>
        </is>
      </c>
      <c r="C2093" s="20" t="inlineStr">
        <is>
          <t>qian1</t>
        </is>
      </c>
      <c r="D2093" s="20" t="inlineStr">
        <is>
          <t>表一</t>
        </is>
      </c>
      <c r="E2093" s="20" t="n">
        <v>4743</v>
      </c>
    </row>
    <row r="2094">
      <c r="A2094" s="20" t="n">
        <v>2090</v>
      </c>
      <c r="B2094" s="20" t="inlineStr">
        <is>
          <t>前</t>
        </is>
      </c>
      <c r="C2094" s="20" t="inlineStr">
        <is>
          <t>qian2</t>
        </is>
      </c>
      <c r="D2094" s="20" t="inlineStr">
        <is>
          <t>表一</t>
        </is>
      </c>
      <c r="E2094" s="20" t="n">
        <v>4745</v>
      </c>
    </row>
    <row r="2095">
      <c r="A2095" s="20" t="n">
        <v>2091</v>
      </c>
      <c r="B2095" s="20" t="inlineStr">
        <is>
          <t>钱</t>
        </is>
      </c>
      <c r="C2095" s="20" t="inlineStr">
        <is>
          <t>qian2</t>
        </is>
      </c>
      <c r="D2095" s="20" t="inlineStr">
        <is>
          <t>表一</t>
        </is>
      </c>
      <c r="E2095" s="20" t="n">
        <v>4760</v>
      </c>
    </row>
    <row r="2096">
      <c r="A2096" s="20" t="n">
        <v>2092</v>
      </c>
      <c r="B2096" s="20" t="inlineStr">
        <is>
          <t>乾</t>
        </is>
      </c>
      <c r="C2096" s="20" t="inlineStr">
        <is>
          <t>qian2</t>
        </is>
      </c>
      <c r="D2096" s="20" t="inlineStr">
        <is>
          <t>表一</t>
        </is>
      </c>
      <c r="E2096" s="20" t="n">
        <v>4763</v>
      </c>
    </row>
    <row r="2097">
      <c r="A2097" s="20" t="n">
        <v>2093</v>
      </c>
      <c r="B2097" s="20" t="inlineStr">
        <is>
          <t>潜</t>
        </is>
      </c>
      <c r="C2097" s="20" t="inlineStr">
        <is>
          <t>qian2</t>
        </is>
      </c>
      <c r="D2097" s="20" t="inlineStr">
        <is>
          <t>表一</t>
        </is>
      </c>
      <c r="E2097" s="20" t="n">
        <v>4764</v>
      </c>
    </row>
    <row r="2098">
      <c r="A2098" s="20" t="n">
        <v>2094</v>
      </c>
      <c r="B2098" s="20" t="inlineStr">
        <is>
          <t>黔</t>
        </is>
      </c>
      <c r="C2098" s="20" t="inlineStr">
        <is>
          <t>qian2</t>
        </is>
      </c>
      <c r="D2098" s="20" t="inlineStr">
        <is>
          <t>表一</t>
        </is>
      </c>
      <c r="E2098" s="20" t="n">
        <v>4767</v>
      </c>
    </row>
    <row r="2099">
      <c r="A2099" s="20" t="n">
        <v>2095</v>
      </c>
      <c r="B2099" s="20" t="inlineStr">
        <is>
          <t>欠</t>
        </is>
      </c>
      <c r="C2099" s="20" t="inlineStr">
        <is>
          <t>qian4</t>
        </is>
      </c>
      <c r="D2099" s="20" t="inlineStr">
        <is>
          <t>表一</t>
        </is>
      </c>
      <c r="E2099" s="20" t="n">
        <v>4770</v>
      </c>
    </row>
    <row r="2100">
      <c r="A2100" s="20" t="n">
        <v>2096</v>
      </c>
      <c r="B2100" s="20" t="inlineStr">
        <is>
          <t>纤</t>
        </is>
      </c>
      <c r="C2100" s="20" t="inlineStr">
        <is>
          <t>qian4/xian1</t>
        </is>
      </c>
      <c r="D2100" s="20" t="inlineStr">
        <is>
          <t>表一</t>
        </is>
      </c>
      <c r="E2100" s="20" t="n">
        <v>4771</v>
      </c>
    </row>
    <row r="2101">
      <c r="A2101" s="20" t="n">
        <v>2097</v>
      </c>
      <c r="B2101" s="20" t="inlineStr">
        <is>
          <t>嵌</t>
        </is>
      </c>
      <c r="C2101" s="20" t="inlineStr">
        <is>
          <t>qian4</t>
        </is>
      </c>
      <c r="D2101" s="20" t="inlineStr">
        <is>
          <t>表一</t>
        </is>
      </c>
      <c r="E2101" s="20" t="n">
        <v>4772</v>
      </c>
    </row>
    <row r="2102">
      <c r="A2102" s="20" t="n">
        <v>2098</v>
      </c>
      <c r="B2102" s="20" t="inlineStr">
        <is>
          <t>抢</t>
        </is>
      </c>
      <c r="C2102" s="20" t="inlineStr">
        <is>
          <t>qiang1/qiang3</t>
        </is>
      </c>
      <c r="D2102" s="20" t="inlineStr">
        <is>
          <t>表一</t>
        </is>
      </c>
      <c r="E2102" s="20" t="n">
        <v>4774</v>
      </c>
    </row>
    <row r="2103">
      <c r="A2103" s="20" t="n">
        <v>2099</v>
      </c>
      <c r="B2103" s="20" t="inlineStr">
        <is>
          <t>呛</t>
        </is>
      </c>
      <c r="C2103" s="20" t="inlineStr">
        <is>
          <t>qiang1/qiang4</t>
        </is>
      </c>
      <c r="D2103" s="20" t="inlineStr">
        <is>
          <t>表一</t>
        </is>
      </c>
      <c r="E2103" s="20" t="n">
        <v>4775</v>
      </c>
    </row>
    <row r="2104">
      <c r="A2104" s="20" t="n">
        <v>2100</v>
      </c>
      <c r="B2104" s="20" t="inlineStr">
        <is>
          <t>锹</t>
        </is>
      </c>
      <c r="C2104" s="20" t="inlineStr">
        <is>
          <t>qiao1</t>
        </is>
      </c>
      <c r="D2104" s="20" t="inlineStr">
        <is>
          <t>表一</t>
        </is>
      </c>
      <c r="E2104" s="20" t="n">
        <v>4792</v>
      </c>
    </row>
    <row r="2105">
      <c r="A2105" s="20" t="n">
        <v>2101</v>
      </c>
      <c r="B2105" s="20" t="inlineStr">
        <is>
          <t>敲</t>
        </is>
      </c>
      <c r="C2105" s="20" t="inlineStr">
        <is>
          <t>qiao1</t>
        </is>
      </c>
      <c r="D2105" s="20" t="inlineStr">
        <is>
          <t>表一</t>
        </is>
      </c>
      <c r="E2105" s="20" t="n">
        <v>4793</v>
      </c>
    </row>
    <row r="2106">
      <c r="A2106" s="20" t="n">
        <v>2102</v>
      </c>
      <c r="B2106" s="20" t="inlineStr">
        <is>
          <t>乔</t>
        </is>
      </c>
      <c r="C2106" s="20" t="inlineStr">
        <is>
          <t>qiao2</t>
        </is>
      </c>
      <c r="D2106" s="20" t="inlineStr">
        <is>
          <t>表一</t>
        </is>
      </c>
      <c r="E2106" s="20" t="n">
        <v>4794</v>
      </c>
    </row>
    <row r="2107">
      <c r="A2107" s="20" t="n">
        <v>2103</v>
      </c>
      <c r="B2107" s="20" t="inlineStr">
        <is>
          <t>桥</t>
        </is>
      </c>
      <c r="C2107" s="20" t="inlineStr">
        <is>
          <t>qiao2</t>
        </is>
      </c>
      <c r="D2107" s="20" t="inlineStr">
        <is>
          <t>表一</t>
        </is>
      </c>
      <c r="E2107" s="20" t="n">
        <v>4799</v>
      </c>
    </row>
    <row r="2108">
      <c r="A2108" s="20" t="n">
        <v>2104</v>
      </c>
      <c r="B2108" s="20" t="inlineStr">
        <is>
          <t>翘</t>
        </is>
      </c>
      <c r="C2108" s="20" t="inlineStr">
        <is>
          <t>qiao2/qiao4</t>
        </is>
      </c>
      <c r="D2108" s="20" t="inlineStr">
        <is>
          <t>表一</t>
        </is>
      </c>
      <c r="E2108" s="20" t="n">
        <v>4801</v>
      </c>
    </row>
    <row r="2109">
      <c r="A2109" s="20" t="n">
        <v>2105</v>
      </c>
      <c r="B2109" s="20" t="inlineStr">
        <is>
          <t>瞧</t>
        </is>
      </c>
      <c r="C2109" s="20" t="inlineStr">
        <is>
          <t>qiao2</t>
        </is>
      </c>
      <c r="D2109" s="20" t="inlineStr">
        <is>
          <t>表一</t>
        </is>
      </c>
      <c r="E2109" s="20" t="n">
        <v>4803</v>
      </c>
    </row>
    <row r="2110">
      <c r="A2110" s="20" t="n">
        <v>2106</v>
      </c>
      <c r="B2110" s="20" t="inlineStr">
        <is>
          <t>撬</t>
        </is>
      </c>
      <c r="C2110" s="20" t="inlineStr">
        <is>
          <t>qiao4</t>
        </is>
      </c>
      <c r="D2110" s="20" t="inlineStr">
        <is>
          <t>表一</t>
        </is>
      </c>
      <c r="E2110" s="20" t="n">
        <v>4811</v>
      </c>
    </row>
    <row r="2111">
      <c r="A2111" s="20" t="n">
        <v>2107</v>
      </c>
      <c r="B2111" s="20" t="inlineStr">
        <is>
          <t>切</t>
        </is>
      </c>
      <c r="C2111" s="20" t="inlineStr">
        <is>
          <t>qie1/qie4</t>
        </is>
      </c>
      <c r="D2111" s="20" t="inlineStr">
        <is>
          <t>表一</t>
        </is>
      </c>
      <c r="E2111" s="20" t="n">
        <v>4812</v>
      </c>
    </row>
    <row r="2112">
      <c r="A2112" s="20" t="n">
        <v>2108</v>
      </c>
      <c r="B2112" s="20" t="inlineStr">
        <is>
          <t>且</t>
        </is>
      </c>
      <c r="C2112" s="20" t="inlineStr">
        <is>
          <t>qie3</t>
        </is>
      </c>
      <c r="D2112" s="20" t="inlineStr">
        <is>
          <t>表一</t>
        </is>
      </c>
      <c r="E2112" s="20" t="n">
        <v>4814</v>
      </c>
    </row>
    <row r="2113">
      <c r="A2113" s="20" t="n">
        <v>2109</v>
      </c>
      <c r="B2113" s="20" t="inlineStr">
        <is>
          <t>亲</t>
        </is>
      </c>
      <c r="C2113" s="20" t="inlineStr">
        <is>
          <t>qin1/qing4</t>
        </is>
      </c>
      <c r="D2113" s="20" t="inlineStr">
        <is>
          <t>表一</t>
        </is>
      </c>
      <c r="E2113" s="20" t="n">
        <v>4828</v>
      </c>
    </row>
    <row r="2114">
      <c r="A2114" s="20" t="n">
        <v>2110</v>
      </c>
      <c r="B2114" s="20" t="inlineStr">
        <is>
          <t>禽</t>
        </is>
      </c>
      <c r="C2114" s="20" t="inlineStr">
        <is>
          <t>qin2</t>
        </is>
      </c>
      <c r="D2114" s="20" t="inlineStr">
        <is>
          <t>表一</t>
        </is>
      </c>
      <c r="E2114" s="20" t="n">
        <v>4842</v>
      </c>
    </row>
    <row r="2115">
      <c r="A2115" s="20" t="n">
        <v>2111</v>
      </c>
      <c r="B2115" s="20" t="inlineStr">
        <is>
          <t>勤</t>
        </is>
      </c>
      <c r="C2115" s="20" t="inlineStr">
        <is>
          <t>qin2</t>
        </is>
      </c>
      <c r="D2115" s="20" t="inlineStr">
        <is>
          <t>表一</t>
        </is>
      </c>
      <c r="E2115" s="20" t="n">
        <v>4843</v>
      </c>
    </row>
    <row r="2116">
      <c r="A2116" s="20" t="n">
        <v>2112</v>
      </c>
      <c r="B2116" s="20" t="inlineStr">
        <is>
          <t>擒</t>
        </is>
      </c>
      <c r="C2116" s="20" t="inlineStr">
        <is>
          <t>qin2</t>
        </is>
      </c>
      <c r="D2116" s="20" t="inlineStr">
        <is>
          <t>表一</t>
        </is>
      </c>
      <c r="E2116" s="20" t="n">
        <v>4847</v>
      </c>
    </row>
    <row r="2117">
      <c r="A2117" s="20" t="n">
        <v>2113</v>
      </c>
      <c r="B2117" s="20" t="inlineStr">
        <is>
          <t>寝</t>
        </is>
      </c>
      <c r="C2117" s="20" t="inlineStr">
        <is>
          <t>qin3</t>
        </is>
      </c>
      <c r="D2117" s="20" t="inlineStr">
        <is>
          <t>表一</t>
        </is>
      </c>
      <c r="E2117" s="20" t="n">
        <v>4848</v>
      </c>
    </row>
    <row r="2118">
      <c r="A2118" s="20" t="n">
        <v>2114</v>
      </c>
      <c r="B2118" s="20" t="inlineStr">
        <is>
          <t>沁</t>
        </is>
      </c>
      <c r="C2118" s="20" t="inlineStr">
        <is>
          <t>qin4</t>
        </is>
      </c>
      <c r="D2118" s="20" t="inlineStr">
        <is>
          <t>表一</t>
        </is>
      </c>
      <c r="E2118" s="20" t="n">
        <v>4849</v>
      </c>
    </row>
    <row r="2119">
      <c r="A2119" s="20" t="n">
        <v>2115</v>
      </c>
      <c r="B2119" s="20" t="inlineStr">
        <is>
          <t>青</t>
        </is>
      </c>
      <c r="C2119" s="20" t="inlineStr">
        <is>
          <t>qing1</t>
        </is>
      </c>
      <c r="D2119" s="20" t="inlineStr">
        <is>
          <t>表一</t>
        </is>
      </c>
      <c r="E2119" s="20" t="n">
        <v>4850</v>
      </c>
    </row>
    <row r="2120">
      <c r="A2120" s="20" t="n">
        <v>2116</v>
      </c>
      <c r="B2120" s="20" t="inlineStr">
        <is>
          <t>轻</t>
        </is>
      </c>
      <c r="C2120" s="20" t="inlineStr">
        <is>
          <t>qing1</t>
        </is>
      </c>
      <c r="D2120" s="20" t="inlineStr">
        <is>
          <t>表一</t>
        </is>
      </c>
      <c r="E2120" s="20" t="n">
        <v>4856</v>
      </c>
    </row>
    <row r="2121">
      <c r="A2121" s="20" t="n">
        <v>2117</v>
      </c>
      <c r="B2121" s="20" t="inlineStr">
        <is>
          <t>氢</t>
        </is>
      </c>
      <c r="C2121" s="20" t="inlineStr">
        <is>
          <t>qing1</t>
        </is>
      </c>
      <c r="D2121" s="20" t="inlineStr">
        <is>
          <t>表一</t>
        </is>
      </c>
      <c r="E2121" s="20" t="n">
        <v>4865</v>
      </c>
    </row>
    <row r="2122">
      <c r="A2122" s="20" t="n">
        <v>2118</v>
      </c>
      <c r="B2122" s="20" t="inlineStr">
        <is>
          <t>卿</t>
        </is>
      </c>
      <c r="C2122" s="20" t="inlineStr">
        <is>
          <t>qing1</t>
        </is>
      </c>
      <c r="D2122" s="20" t="inlineStr">
        <is>
          <t>表一</t>
        </is>
      </c>
      <c r="E2122" s="20" t="n">
        <v>4871</v>
      </c>
    </row>
    <row r="2123">
      <c r="A2123" s="20" t="n">
        <v>2119</v>
      </c>
      <c r="B2123" s="20" t="inlineStr">
        <is>
          <t>清</t>
        </is>
      </c>
      <c r="C2123" s="20" t="inlineStr">
        <is>
          <t>qing1</t>
        </is>
      </c>
      <c r="D2123" s="20" t="inlineStr">
        <is>
          <t>表一</t>
        </is>
      </c>
      <c r="E2123" s="20" t="n">
        <v>4872</v>
      </c>
    </row>
    <row r="2124">
      <c r="A2124" s="20" t="n">
        <v>2120</v>
      </c>
      <c r="B2124" s="20" t="inlineStr">
        <is>
          <t>情</t>
        </is>
      </c>
      <c r="C2124" s="20" t="inlineStr">
        <is>
          <t>qing2</t>
        </is>
      </c>
      <c r="D2124" s="20" t="inlineStr">
        <is>
          <t>表一</t>
        </is>
      </c>
      <c r="E2124" s="20" t="n">
        <v>4881</v>
      </c>
    </row>
    <row r="2125">
      <c r="A2125" s="20" t="n">
        <v>2121</v>
      </c>
      <c r="B2125" s="20" t="inlineStr">
        <is>
          <t>擎</t>
        </is>
      </c>
      <c r="C2125" s="20" t="inlineStr">
        <is>
          <t>qing2</t>
        </is>
      </c>
      <c r="D2125" s="20" t="inlineStr">
        <is>
          <t>表一</t>
        </is>
      </c>
      <c r="E2125" s="20" t="n">
        <v>4896</v>
      </c>
    </row>
    <row r="2126">
      <c r="A2126" s="20" t="n">
        <v>2122</v>
      </c>
      <c r="B2126" s="20" t="inlineStr">
        <is>
          <t>顷</t>
        </is>
      </c>
      <c r="C2126" s="20" t="inlineStr">
        <is>
          <t>qing3</t>
        </is>
      </c>
      <c r="D2126" s="20" t="inlineStr">
        <is>
          <t>表一</t>
        </is>
      </c>
      <c r="E2126" s="20" t="n">
        <v>4897</v>
      </c>
    </row>
    <row r="2127">
      <c r="A2127" s="20" t="n">
        <v>2123</v>
      </c>
      <c r="B2127" s="20" t="inlineStr">
        <is>
          <t>庆</t>
        </is>
      </c>
      <c r="C2127" s="20" t="inlineStr">
        <is>
          <t>qing4</t>
        </is>
      </c>
      <c r="D2127" s="20" t="inlineStr">
        <is>
          <t>表一</t>
        </is>
      </c>
      <c r="E2127" s="20" t="n">
        <v>4901</v>
      </c>
    </row>
    <row r="2128">
      <c r="A2128" s="20" t="n">
        <v>2124</v>
      </c>
      <c r="B2128" s="20" t="inlineStr">
        <is>
          <t>琼</t>
        </is>
      </c>
      <c r="C2128" s="20" t="inlineStr">
        <is>
          <t>qiong2</t>
        </is>
      </c>
      <c r="D2128" s="20" t="inlineStr">
        <is>
          <t>表一</t>
        </is>
      </c>
      <c r="E2128" s="20" t="n">
        <v>4905</v>
      </c>
    </row>
    <row r="2129">
      <c r="A2129" s="20" t="n">
        <v>2125</v>
      </c>
      <c r="B2129" s="20" t="inlineStr">
        <is>
          <t>秋</t>
        </is>
      </c>
      <c r="C2129" s="20" t="inlineStr">
        <is>
          <t>qiu1</t>
        </is>
      </c>
      <c r="D2129" s="20" t="inlineStr">
        <is>
          <t>表一</t>
        </is>
      </c>
      <c r="E2129" s="20" t="n">
        <v>4907</v>
      </c>
    </row>
    <row r="2130">
      <c r="A2130" s="20" t="n">
        <v>2126</v>
      </c>
      <c r="B2130" s="20" t="inlineStr">
        <is>
          <t>求</t>
        </is>
      </c>
      <c r="C2130" s="20" t="inlineStr">
        <is>
          <t>qiu2</t>
        </is>
      </c>
      <c r="D2130" s="20" t="inlineStr">
        <is>
          <t>表一</t>
        </is>
      </c>
      <c r="E2130" s="20" t="n">
        <v>4912</v>
      </c>
    </row>
    <row r="2131">
      <c r="A2131" s="20" t="n">
        <v>2127</v>
      </c>
      <c r="B2131" s="20" t="inlineStr">
        <is>
          <t>曲</t>
        </is>
      </c>
      <c r="C2131" s="20" t="inlineStr">
        <is>
          <t>qu1/qu3</t>
        </is>
      </c>
      <c r="D2131" s="20" t="inlineStr">
        <is>
          <t>表一</t>
        </is>
      </c>
      <c r="E2131" s="20" t="n">
        <v>4919</v>
      </c>
    </row>
    <row r="2132">
      <c r="A2132" s="20" t="n">
        <v>2128</v>
      </c>
      <c r="B2132" s="20" t="inlineStr">
        <is>
          <t>屈</t>
        </is>
      </c>
      <c r="C2132" s="20" t="inlineStr">
        <is>
          <t>qu1</t>
        </is>
      </c>
      <c r="D2132" s="20" t="inlineStr">
        <is>
          <t>表一</t>
        </is>
      </c>
      <c r="E2132" s="20" t="n">
        <v>4924</v>
      </c>
    </row>
    <row r="2133">
      <c r="A2133" s="20" t="n">
        <v>2129</v>
      </c>
      <c r="B2133" s="20" t="inlineStr">
        <is>
          <t>躯</t>
        </is>
      </c>
      <c r="C2133" s="20" t="inlineStr">
        <is>
          <t>qu1</t>
        </is>
      </c>
      <c r="D2133" s="20" t="inlineStr">
        <is>
          <t>表一</t>
        </is>
      </c>
      <c r="E2133" s="20" t="n">
        <v>4926</v>
      </c>
    </row>
    <row r="2134">
      <c r="A2134" s="20" t="n">
        <v>2130</v>
      </c>
      <c r="B2134" s="20" t="inlineStr">
        <is>
          <t>趣</t>
        </is>
      </c>
      <c r="C2134" s="20" t="inlineStr">
        <is>
          <t>qu4</t>
        </is>
      </c>
      <c r="D2134" s="20" t="inlineStr">
        <is>
          <t>表一</t>
        </is>
      </c>
      <c r="E2134" s="20" t="n">
        <v>4940</v>
      </c>
    </row>
    <row r="2135">
      <c r="A2135" s="20" t="n">
        <v>2131</v>
      </c>
      <c r="B2135" s="20" t="inlineStr">
        <is>
          <t>泉</t>
        </is>
      </c>
      <c r="C2135" s="20" t="inlineStr">
        <is>
          <t>quan2</t>
        </is>
      </c>
      <c r="D2135" s="20" t="inlineStr">
        <is>
          <t>表一</t>
        </is>
      </c>
      <c r="E2135" s="20" t="n">
        <v>4955</v>
      </c>
    </row>
    <row r="2136">
      <c r="A2136" s="20" t="n">
        <v>2132</v>
      </c>
      <c r="B2136" s="20" t="inlineStr">
        <is>
          <t>拳</t>
        </is>
      </c>
      <c r="C2136" s="20" t="inlineStr">
        <is>
          <t>quan2</t>
        </is>
      </c>
      <c r="D2136" s="20" t="inlineStr">
        <is>
          <t>表一</t>
        </is>
      </c>
      <c r="E2136" s="20" t="n">
        <v>4956</v>
      </c>
    </row>
    <row r="2137">
      <c r="A2137" s="20" t="n">
        <v>2133</v>
      </c>
      <c r="B2137" s="20" t="inlineStr">
        <is>
          <t>劝</t>
        </is>
      </c>
      <c r="C2137" s="20" t="inlineStr">
        <is>
          <t>quan4</t>
        </is>
      </c>
      <c r="D2137" s="20" t="inlineStr">
        <is>
          <t>表一</t>
        </is>
      </c>
      <c r="E2137" s="20" t="n">
        <v>4960</v>
      </c>
    </row>
    <row r="2138">
      <c r="A2138" s="20" t="n">
        <v>2134</v>
      </c>
      <c r="B2138" s="20" t="inlineStr">
        <is>
          <t>券</t>
        </is>
      </c>
      <c r="C2138" s="20" t="inlineStr">
        <is>
          <t>quan4/xuan4</t>
        </is>
      </c>
      <c r="D2138" s="20" t="inlineStr">
        <is>
          <t>表一</t>
        </is>
      </c>
      <c r="E2138" s="20" t="n">
        <v>4962</v>
      </c>
    </row>
    <row r="2139">
      <c r="A2139" s="20" t="n">
        <v>2135</v>
      </c>
      <c r="B2139" s="20" t="inlineStr">
        <is>
          <t>却</t>
        </is>
      </c>
      <c r="C2139" s="20" t="inlineStr">
        <is>
          <t>que4</t>
        </is>
      </c>
      <c r="D2139" s="20" t="inlineStr">
        <is>
          <t>表一</t>
        </is>
      </c>
      <c r="E2139" s="20" t="n">
        <v>4969</v>
      </c>
    </row>
    <row r="2140">
      <c r="A2140" s="20" t="n">
        <v>2136</v>
      </c>
      <c r="B2140" s="20" t="inlineStr">
        <is>
          <t>雀</t>
        </is>
      </c>
      <c r="C2140" s="20" t="inlineStr">
        <is>
          <t>que4</t>
        </is>
      </c>
      <c r="D2140" s="20" t="inlineStr">
        <is>
          <t>表一</t>
        </is>
      </c>
      <c r="E2140" s="20" t="n">
        <v>4970</v>
      </c>
    </row>
    <row r="2141">
      <c r="A2141" s="20" t="n">
        <v>2137</v>
      </c>
      <c r="B2141" s="20" t="inlineStr">
        <is>
          <t>然</t>
        </is>
      </c>
      <c r="C2141" s="20" t="inlineStr">
        <is>
          <t>ran2</t>
        </is>
      </c>
      <c r="D2141" s="20" t="inlineStr">
        <is>
          <t>表一</t>
        </is>
      </c>
      <c r="E2141" s="20" t="n">
        <v>4983</v>
      </c>
    </row>
    <row r="2142">
      <c r="A2142" s="20" t="n">
        <v>2138</v>
      </c>
      <c r="B2142" s="20" t="inlineStr">
        <is>
          <t>燃</t>
        </is>
      </c>
      <c r="C2142" s="20" t="inlineStr">
        <is>
          <t>ran2</t>
        </is>
      </c>
      <c r="D2142" s="20" t="inlineStr">
        <is>
          <t>表一</t>
        </is>
      </c>
      <c r="E2142" s="20" t="n">
        <v>4986</v>
      </c>
    </row>
    <row r="2143">
      <c r="A2143" s="20" t="n">
        <v>2139</v>
      </c>
      <c r="B2143" s="20" t="inlineStr">
        <is>
          <t>染</t>
        </is>
      </c>
      <c r="C2143" s="20" t="inlineStr">
        <is>
          <t>ran3</t>
        </is>
      </c>
      <c r="D2143" s="20" t="inlineStr">
        <is>
          <t>表一</t>
        </is>
      </c>
      <c r="E2143" s="20" t="n">
        <v>4990</v>
      </c>
    </row>
    <row r="2144">
      <c r="A2144" s="20" t="n">
        <v>2140</v>
      </c>
      <c r="B2144" s="20" t="inlineStr">
        <is>
          <t>嚷</t>
        </is>
      </c>
      <c r="C2144" s="20" t="inlineStr">
        <is>
          <t>rang1/rang3</t>
        </is>
      </c>
      <c r="D2144" s="20" t="inlineStr">
        <is>
          <t>表一</t>
        </is>
      </c>
      <c r="E2144" s="20" t="n">
        <v>4993</v>
      </c>
    </row>
    <row r="2145">
      <c r="A2145" s="20" t="n">
        <v>2141</v>
      </c>
      <c r="B2145" s="20" t="inlineStr">
        <is>
          <t>瓤</t>
        </is>
      </c>
      <c r="C2145" s="20" t="inlineStr">
        <is>
          <t>rang2</t>
        </is>
      </c>
      <c r="D2145" s="20" t="inlineStr">
        <is>
          <t>表一</t>
        </is>
      </c>
      <c r="E2145" s="20" t="n">
        <v>4994</v>
      </c>
    </row>
    <row r="2146">
      <c r="A2146" s="20" t="n">
        <v>2142</v>
      </c>
      <c r="B2146" s="20" t="inlineStr">
        <is>
          <t>人</t>
        </is>
      </c>
      <c r="C2146" s="20" t="inlineStr">
        <is>
          <t>ren2</t>
        </is>
      </c>
      <c r="D2146" s="20" t="inlineStr">
        <is>
          <t>表一</t>
        </is>
      </c>
      <c r="E2146" s="20" t="n">
        <v>5012</v>
      </c>
    </row>
    <row r="2147">
      <c r="A2147" s="20" t="n">
        <v>2143</v>
      </c>
      <c r="B2147" s="20" t="inlineStr">
        <is>
          <t>壬</t>
        </is>
      </c>
      <c r="C2147" s="20" t="inlineStr">
        <is>
          <t>ren2</t>
        </is>
      </c>
      <c r="D2147" s="20" t="inlineStr">
        <is>
          <t>表一</t>
        </is>
      </c>
      <c r="E2147" s="20" t="n">
        <v>5042</v>
      </c>
    </row>
    <row r="2148">
      <c r="A2148" s="20" t="n">
        <v>2144</v>
      </c>
      <c r="B2148" s="20" t="inlineStr">
        <is>
          <t>仁</t>
        </is>
      </c>
      <c r="C2148" s="20" t="inlineStr">
        <is>
          <t>ren2</t>
        </is>
      </c>
      <c r="D2148" s="20" t="inlineStr">
        <is>
          <t>表一</t>
        </is>
      </c>
      <c r="E2148" s="20" t="n">
        <v>5043</v>
      </c>
    </row>
    <row r="2149">
      <c r="A2149" s="20" t="n">
        <v>2145</v>
      </c>
      <c r="B2149" s="20" t="inlineStr">
        <is>
          <t>任</t>
        </is>
      </c>
      <c r="C2149" s="20" t="inlineStr">
        <is>
          <t>ren2/ren4</t>
        </is>
      </c>
      <c r="D2149" s="20" t="inlineStr">
        <is>
          <t>表一</t>
        </is>
      </c>
      <c r="E2149" s="20" t="n">
        <v>5044</v>
      </c>
    </row>
    <row r="2150">
      <c r="A2150" s="20" t="n">
        <v>2146</v>
      </c>
      <c r="B2150" s="20" t="inlineStr">
        <is>
          <t>刃</t>
        </is>
      </c>
      <c r="C2150" s="20" t="inlineStr">
        <is>
          <t>ren4</t>
        </is>
      </c>
      <c r="D2150" s="20" t="inlineStr">
        <is>
          <t>表一</t>
        </is>
      </c>
      <c r="E2150" s="20" t="n">
        <v>5048</v>
      </c>
    </row>
    <row r="2151">
      <c r="A2151" s="20" t="n">
        <v>2147</v>
      </c>
      <c r="B2151" s="20" t="inlineStr">
        <is>
          <t>认</t>
        </is>
      </c>
      <c r="C2151" s="20" t="inlineStr">
        <is>
          <t>ren4</t>
        </is>
      </c>
      <c r="D2151" s="20" t="inlineStr">
        <is>
          <t>表一</t>
        </is>
      </c>
      <c r="E2151" s="20" t="n">
        <v>5049</v>
      </c>
    </row>
    <row r="2152">
      <c r="A2152" s="20" t="n">
        <v>2148</v>
      </c>
      <c r="B2152" s="20" t="inlineStr">
        <is>
          <t>韧</t>
        </is>
      </c>
      <c r="C2152" s="20" t="inlineStr">
        <is>
          <t>ren4</t>
        </is>
      </c>
      <c r="D2152" s="20" t="inlineStr">
        <is>
          <t>表一</t>
        </is>
      </c>
      <c r="E2152" s="20" t="n">
        <v>5059</v>
      </c>
    </row>
    <row r="2153">
      <c r="A2153" s="20" t="n">
        <v>2149</v>
      </c>
      <c r="B2153" s="20" t="inlineStr">
        <is>
          <t>扔</t>
        </is>
      </c>
      <c r="C2153" s="20" t="inlineStr">
        <is>
          <t>reng1</t>
        </is>
      </c>
      <c r="D2153" s="20" t="inlineStr">
        <is>
          <t>表一</t>
        </is>
      </c>
      <c r="E2153" s="20" t="n">
        <v>5060</v>
      </c>
    </row>
    <row r="2154">
      <c r="A2154" s="20" t="n">
        <v>2150</v>
      </c>
      <c r="B2154" s="20" t="inlineStr">
        <is>
          <t>溶</t>
        </is>
      </c>
      <c r="C2154" s="20" t="inlineStr">
        <is>
          <t>rong2</t>
        </is>
      </c>
      <c r="D2154" s="20" t="inlineStr">
        <is>
          <t>表一</t>
        </is>
      </c>
      <c r="E2154" s="20" t="n">
        <v>5085</v>
      </c>
    </row>
    <row r="2155">
      <c r="A2155" s="20" t="n">
        <v>2151</v>
      </c>
      <c r="B2155" s="20" t="inlineStr">
        <is>
          <t>榕</t>
        </is>
      </c>
      <c r="C2155" s="20" t="inlineStr">
        <is>
          <t>rong2</t>
        </is>
      </c>
      <c r="D2155" s="20" t="inlineStr">
        <is>
          <t>表一</t>
        </is>
      </c>
      <c r="E2155" s="20" t="n">
        <v>5089</v>
      </c>
    </row>
    <row r="2156">
      <c r="A2156" s="20" t="n">
        <v>2152</v>
      </c>
      <c r="B2156" s="20" t="inlineStr">
        <is>
          <t>熔</t>
        </is>
      </c>
      <c r="C2156" s="20" t="inlineStr">
        <is>
          <t>rong2</t>
        </is>
      </c>
      <c r="D2156" s="20" t="inlineStr">
        <is>
          <t>表一</t>
        </is>
      </c>
      <c r="E2156" s="20" t="n">
        <v>5090</v>
      </c>
    </row>
    <row r="2157">
      <c r="A2157" s="20" t="n">
        <v>2153</v>
      </c>
      <c r="B2157" s="20" t="inlineStr">
        <is>
          <t>肉</t>
        </is>
      </c>
      <c r="C2157" s="20" t="inlineStr">
        <is>
          <t>rou4</t>
        </is>
      </c>
      <c r="D2157" s="20" t="inlineStr">
        <is>
          <t>表一</t>
        </is>
      </c>
      <c r="E2157" s="20" t="n">
        <v>5100</v>
      </c>
    </row>
    <row r="2158">
      <c r="A2158" s="20" t="n">
        <v>2154</v>
      </c>
      <c r="B2158" s="20" t="inlineStr">
        <is>
          <t>辱</t>
        </is>
      </c>
      <c r="C2158" s="20" t="inlineStr">
        <is>
          <t>ru3</t>
        </is>
      </c>
      <c r="D2158" s="20" t="inlineStr">
        <is>
          <t>表一</t>
        </is>
      </c>
      <c r="E2158" s="20" t="n">
        <v>5115</v>
      </c>
    </row>
    <row r="2159">
      <c r="A2159" s="20" t="n">
        <v>2155</v>
      </c>
      <c r="B2159" s="20" t="inlineStr">
        <is>
          <t>撒</t>
        </is>
      </c>
      <c r="C2159" s="20" t="inlineStr">
        <is>
          <t>sa1/sa3</t>
        </is>
      </c>
      <c r="D2159" s="20" t="inlineStr">
        <is>
          <t>表一</t>
        </is>
      </c>
      <c r="E2159" s="20" t="n">
        <v>5132</v>
      </c>
    </row>
    <row r="2160">
      <c r="A2160" s="20" t="n">
        <v>2156</v>
      </c>
      <c r="B2160" s="20" t="inlineStr">
        <is>
          <t>塞</t>
        </is>
      </c>
      <c r="C2160" s="20" t="inlineStr">
        <is>
          <t>sai1/sai4/se4</t>
        </is>
      </c>
      <c r="D2160" s="20" t="inlineStr">
        <is>
          <t>表一</t>
        </is>
      </c>
      <c r="E2160" s="20" t="n">
        <v>5135</v>
      </c>
    </row>
    <row r="2161">
      <c r="A2161" s="20" t="n">
        <v>2157</v>
      </c>
      <c r="B2161" s="20" t="inlineStr">
        <is>
          <t>三</t>
        </is>
      </c>
      <c r="C2161" s="20" t="inlineStr">
        <is>
          <t>san1</t>
        </is>
      </c>
      <c r="D2161" s="20" t="inlineStr">
        <is>
          <t>表一</t>
        </is>
      </c>
      <c r="E2161" s="20" t="n">
        <v>5137</v>
      </c>
    </row>
    <row r="2162">
      <c r="A2162" s="20" t="n">
        <v>2158</v>
      </c>
      <c r="B2162" s="20" t="inlineStr">
        <is>
          <t>叁</t>
        </is>
      </c>
      <c r="C2162" s="20" t="inlineStr">
        <is>
          <t>san1</t>
        </is>
      </c>
      <c r="D2162" s="20" t="inlineStr">
        <is>
          <t>表一</t>
        </is>
      </c>
      <c r="E2162" s="20" t="n">
        <v>5140</v>
      </c>
    </row>
    <row r="2163">
      <c r="A2163" s="20" t="n">
        <v>2159</v>
      </c>
      <c r="B2163" s="20" t="inlineStr">
        <is>
          <t>散</t>
        </is>
      </c>
      <c r="C2163" s="20" t="inlineStr">
        <is>
          <t>san3/san4</t>
        </is>
      </c>
      <c r="D2163" s="20" t="inlineStr">
        <is>
          <t>表一</t>
        </is>
      </c>
      <c r="E2163" s="20" t="n">
        <v>5142</v>
      </c>
    </row>
    <row r="2164">
      <c r="A2164" s="20" t="n">
        <v>2160</v>
      </c>
      <c r="B2164" s="20" t="inlineStr">
        <is>
          <t>桑</t>
        </is>
      </c>
      <c r="C2164" s="20" t="inlineStr">
        <is>
          <t>sang1</t>
        </is>
      </c>
      <c r="D2164" s="20" t="inlineStr">
        <is>
          <t>表一</t>
        </is>
      </c>
      <c r="E2164" s="20" t="n">
        <v>5150</v>
      </c>
    </row>
    <row r="2165">
      <c r="A2165" s="20" t="n">
        <v>2161</v>
      </c>
      <c r="B2165" s="20" t="inlineStr">
        <is>
          <t>搔</t>
        </is>
      </c>
      <c r="C2165" s="20" t="inlineStr">
        <is>
          <t>sao1</t>
        </is>
      </c>
      <c r="D2165" s="20" t="inlineStr">
        <is>
          <t>表一</t>
        </is>
      </c>
      <c r="E2165" s="20" t="n">
        <v>5155</v>
      </c>
    </row>
    <row r="2166">
      <c r="A2166" s="20" t="n">
        <v>2162</v>
      </c>
      <c r="B2166" s="20" t="inlineStr">
        <is>
          <t>骚</t>
        </is>
      </c>
      <c r="C2166" s="20" t="inlineStr">
        <is>
          <t>sao1</t>
        </is>
      </c>
      <c r="D2166" s="20" t="inlineStr">
        <is>
          <t>表一</t>
        </is>
      </c>
      <c r="E2166" s="20" t="n">
        <v>5156</v>
      </c>
    </row>
    <row r="2167">
      <c r="A2167" s="20" t="n">
        <v>2163</v>
      </c>
      <c r="B2167" s="20" t="inlineStr">
        <is>
          <t>臊</t>
        </is>
      </c>
      <c r="C2167" s="20" t="inlineStr">
        <is>
          <t>sao1/sao4</t>
        </is>
      </c>
      <c r="D2167" s="20" t="inlineStr">
        <is>
          <t>表一</t>
        </is>
      </c>
      <c r="E2167" s="20" t="n">
        <v>5157</v>
      </c>
    </row>
    <row r="2168">
      <c r="A2168" s="20" t="n">
        <v>2164</v>
      </c>
      <c r="B2168" s="20" t="inlineStr">
        <is>
          <t>扫</t>
        </is>
      </c>
      <c r="C2168" s="20" t="inlineStr">
        <is>
          <t>sao3/sao4</t>
        </is>
      </c>
      <c r="D2168" s="20" t="inlineStr">
        <is>
          <t>表一</t>
        </is>
      </c>
      <c r="E2168" s="20" t="n">
        <v>5158</v>
      </c>
    </row>
    <row r="2169">
      <c r="A2169" s="20" t="n">
        <v>2165</v>
      </c>
      <c r="B2169" s="20" t="inlineStr">
        <is>
          <t>色</t>
        </is>
      </c>
      <c r="C2169" s="20" t="inlineStr">
        <is>
          <t>se4/shai3</t>
        </is>
      </c>
      <c r="D2169" s="20" t="inlineStr">
        <is>
          <t>表一</t>
        </is>
      </c>
      <c r="E2169" s="20" t="n">
        <v>5162</v>
      </c>
    </row>
    <row r="2170">
      <c r="A2170" s="20" t="n">
        <v>2166</v>
      </c>
      <c r="B2170" s="20" t="inlineStr">
        <is>
          <t>瑟</t>
        </is>
      </c>
      <c r="C2170" s="20" t="inlineStr">
        <is>
          <t>se4</t>
        </is>
      </c>
      <c r="D2170" s="20" t="inlineStr">
        <is>
          <t>表一</t>
        </is>
      </c>
      <c r="E2170" s="20" t="n">
        <v>5165</v>
      </c>
    </row>
    <row r="2171">
      <c r="A2171" s="20" t="n">
        <v>2167</v>
      </c>
      <c r="B2171" s="20" t="inlineStr">
        <is>
          <t>杉</t>
        </is>
      </c>
      <c r="C2171" s="20" t="inlineStr">
        <is>
          <t>sha1/shan1</t>
        </is>
      </c>
      <c r="D2171" s="20" t="inlineStr">
        <is>
          <t>表一</t>
        </is>
      </c>
      <c r="E2171" s="20" t="n">
        <v>5172</v>
      </c>
    </row>
    <row r="2172">
      <c r="A2172" s="20" t="n">
        <v>2168</v>
      </c>
      <c r="B2172" s="20" t="inlineStr">
        <is>
          <t>沙</t>
        </is>
      </c>
      <c r="C2172" s="20" t="inlineStr">
        <is>
          <t>sha1</t>
        </is>
      </c>
      <c r="D2172" s="20" t="inlineStr">
        <is>
          <t>表一</t>
        </is>
      </c>
      <c r="E2172" s="20" t="n">
        <v>5173</v>
      </c>
    </row>
    <row r="2173">
      <c r="A2173" s="20" t="n">
        <v>2169</v>
      </c>
      <c r="B2173" s="20" t="inlineStr">
        <is>
          <t>煞</t>
        </is>
      </c>
      <c r="C2173" s="20" t="inlineStr">
        <is>
          <t>sha1/sha4</t>
        </is>
      </c>
      <c r="D2173" s="20" t="inlineStr">
        <is>
          <t>表一</t>
        </is>
      </c>
      <c r="E2173" s="20" t="n">
        <v>5180</v>
      </c>
    </row>
    <row r="2174">
      <c r="A2174" s="20" t="n">
        <v>2170</v>
      </c>
      <c r="B2174" s="20" t="inlineStr">
        <is>
          <t>啥</t>
        </is>
      </c>
      <c r="C2174" s="20" t="inlineStr">
        <is>
          <t>sha2</t>
        </is>
      </c>
      <c r="D2174" s="20" t="inlineStr">
        <is>
          <t>表一</t>
        </is>
      </c>
      <c r="E2174" s="20" t="n">
        <v>5182</v>
      </c>
    </row>
    <row r="2175">
      <c r="A2175" s="20" t="n">
        <v>2171</v>
      </c>
      <c r="B2175" s="20" t="inlineStr">
        <is>
          <t>筛</t>
        </is>
      </c>
      <c r="C2175" s="20" t="inlineStr">
        <is>
          <t>shai1</t>
        </is>
      </c>
      <c r="D2175" s="20" t="inlineStr">
        <is>
          <t>表一</t>
        </is>
      </c>
      <c r="E2175" s="20" t="n">
        <v>5185</v>
      </c>
    </row>
    <row r="2176">
      <c r="A2176" s="20" t="n">
        <v>2172</v>
      </c>
      <c r="B2176" s="20" t="inlineStr">
        <is>
          <t>山</t>
        </is>
      </c>
      <c r="C2176" s="20" t="inlineStr">
        <is>
          <t>shan1</t>
        </is>
      </c>
      <c r="D2176" s="20" t="inlineStr">
        <is>
          <t>表一</t>
        </is>
      </c>
      <c r="E2176" s="20" t="n">
        <v>5187</v>
      </c>
    </row>
    <row r="2177">
      <c r="A2177" s="20" t="n">
        <v>2173</v>
      </c>
      <c r="B2177" s="20" t="inlineStr">
        <is>
          <t>衫</t>
        </is>
      </c>
      <c r="C2177" s="20" t="inlineStr">
        <is>
          <t>shan1</t>
        </is>
      </c>
      <c r="D2177" s="20" t="inlineStr">
        <is>
          <t>表一</t>
        </is>
      </c>
      <c r="E2177" s="20" t="n">
        <v>5198</v>
      </c>
    </row>
    <row r="2178">
      <c r="A2178" s="20" t="n">
        <v>2174</v>
      </c>
      <c r="B2178" s="20" t="inlineStr">
        <is>
          <t>扇</t>
        </is>
      </c>
      <c r="C2178" s="20" t="inlineStr">
        <is>
          <t>shan1/shan4</t>
        </is>
      </c>
      <c r="D2178" s="20" t="inlineStr">
        <is>
          <t>表一</t>
        </is>
      </c>
      <c r="E2178" s="20" t="n">
        <v>5200</v>
      </c>
    </row>
    <row r="2179">
      <c r="A2179" s="20" t="n">
        <v>2175</v>
      </c>
      <c r="B2179" s="20" t="inlineStr">
        <is>
          <t>闪</t>
        </is>
      </c>
      <c r="C2179" s="20" t="inlineStr">
        <is>
          <t>shan3</t>
        </is>
      </c>
      <c r="D2179" s="20" t="inlineStr">
        <is>
          <t>表一</t>
        </is>
      </c>
      <c r="E2179" s="20" t="n">
        <v>5202</v>
      </c>
    </row>
    <row r="2180">
      <c r="A2180" s="20" t="n">
        <v>2176</v>
      </c>
      <c r="B2180" s="20" t="inlineStr">
        <is>
          <t>陕</t>
        </is>
      </c>
      <c r="C2180" s="20" t="inlineStr">
        <is>
          <t>shan3</t>
        </is>
      </c>
      <c r="D2180" s="20" t="inlineStr">
        <is>
          <t>表一</t>
        </is>
      </c>
      <c r="E2180" s="20" t="n">
        <v>5206</v>
      </c>
    </row>
    <row r="2181">
      <c r="A2181" s="20" t="n">
        <v>2177</v>
      </c>
      <c r="B2181" s="20" t="inlineStr">
        <is>
          <t>善</t>
        </is>
      </c>
      <c r="C2181" s="20" t="inlineStr">
        <is>
          <t>shan4</t>
        </is>
      </c>
      <c r="D2181" s="20" t="inlineStr">
        <is>
          <t>表一</t>
        </is>
      </c>
      <c r="E2181" s="20" t="n">
        <v>5207</v>
      </c>
    </row>
    <row r="2182">
      <c r="A2182" s="20" t="n">
        <v>2178</v>
      </c>
      <c r="B2182" s="20" t="inlineStr">
        <is>
          <t>伤</t>
        </is>
      </c>
      <c r="C2182" s="20" t="inlineStr">
        <is>
          <t>shang1</t>
        </is>
      </c>
      <c r="D2182" s="20" t="inlineStr">
        <is>
          <t>表一</t>
        </is>
      </c>
      <c r="E2182" s="20" t="n">
        <v>5213</v>
      </c>
    </row>
    <row r="2183">
      <c r="A2183" s="20" t="n">
        <v>2179</v>
      </c>
      <c r="B2183" s="20" t="inlineStr">
        <is>
          <t>上</t>
        </is>
      </c>
      <c r="C2183" s="20" t="inlineStr">
        <is>
          <t>shang3/shang4</t>
        </is>
      </c>
      <c r="D2183" s="20" t="inlineStr">
        <is>
          <t>表一</t>
        </is>
      </c>
      <c r="E2183" s="20" t="n">
        <v>5226</v>
      </c>
    </row>
    <row r="2184">
      <c r="A2184" s="20" t="n">
        <v>2180</v>
      </c>
      <c r="B2184" s="20" t="inlineStr">
        <is>
          <t>晌</t>
        </is>
      </c>
      <c r="C2184" s="20" t="inlineStr">
        <is>
          <t>shang3</t>
        </is>
      </c>
      <c r="D2184" s="20" t="inlineStr">
        <is>
          <t>表一</t>
        </is>
      </c>
      <c r="E2184" s="20" t="n">
        <v>5227</v>
      </c>
    </row>
    <row r="2185">
      <c r="A2185" s="20" t="n">
        <v>2181</v>
      </c>
      <c r="B2185" s="20" t="inlineStr">
        <is>
          <t>尚</t>
        </is>
      </c>
      <c r="C2185" s="20" t="inlineStr">
        <is>
          <t>shang4</t>
        </is>
      </c>
      <c r="D2185" s="20" t="inlineStr">
        <is>
          <t>表一</t>
        </is>
      </c>
      <c r="E2185" s="20" t="n">
        <v>5250</v>
      </c>
    </row>
    <row r="2186">
      <c r="A2186" s="20" t="n">
        <v>2182</v>
      </c>
      <c r="B2186" s="20" t="inlineStr">
        <is>
          <t>捎</t>
        </is>
      </c>
      <c r="C2186" s="20" t="inlineStr">
        <is>
          <t>shao1/shao4</t>
        </is>
      </c>
      <c r="D2186" s="20" t="inlineStr">
        <is>
          <t>表一</t>
        </is>
      </c>
      <c r="E2186" s="20" t="n">
        <v>5251</v>
      </c>
    </row>
    <row r="2187">
      <c r="A2187" s="20" t="n">
        <v>2183</v>
      </c>
      <c r="B2187" s="20" t="inlineStr">
        <is>
          <t>稍</t>
        </is>
      </c>
      <c r="C2187" s="20" t="inlineStr">
        <is>
          <t>shao1/shao4</t>
        </is>
      </c>
      <c r="D2187" s="20" t="inlineStr">
        <is>
          <t>表一</t>
        </is>
      </c>
      <c r="E2187" s="20" t="n">
        <v>5254</v>
      </c>
    </row>
    <row r="2188">
      <c r="A2188" s="20" t="n">
        <v>2184</v>
      </c>
      <c r="B2188" s="20" t="inlineStr">
        <is>
          <t>少</t>
        </is>
      </c>
      <c r="C2188" s="20" t="inlineStr">
        <is>
          <t>shao3/shao4</t>
        </is>
      </c>
      <c r="D2188" s="20" t="inlineStr">
        <is>
          <t>表一</t>
        </is>
      </c>
      <c r="E2188" s="20" t="n">
        <v>5258</v>
      </c>
    </row>
    <row r="2189">
      <c r="A2189" s="20" t="n">
        <v>2185</v>
      </c>
      <c r="B2189" s="20" t="inlineStr">
        <is>
          <t>召</t>
        </is>
      </c>
      <c r="C2189" s="20" t="inlineStr">
        <is>
          <t>shao4/zhao4</t>
        </is>
      </c>
      <c r="D2189" s="20" t="inlineStr">
        <is>
          <t>表一</t>
        </is>
      </c>
      <c r="E2189" s="20" t="n">
        <v>5264</v>
      </c>
    </row>
    <row r="2190">
      <c r="A2190" s="20" t="n">
        <v>2186</v>
      </c>
      <c r="B2190" s="20" t="inlineStr">
        <is>
          <t>折</t>
        </is>
      </c>
      <c r="C2190" s="20" t="inlineStr">
        <is>
          <t>she2/zhe1/zhe2</t>
        </is>
      </c>
      <c r="D2190" s="20" t="inlineStr">
        <is>
          <t>表一</t>
        </is>
      </c>
      <c r="E2190" s="20" t="n">
        <v>5270</v>
      </c>
    </row>
    <row r="2191">
      <c r="A2191" s="20" t="n">
        <v>2187</v>
      </c>
      <c r="B2191" s="20" t="inlineStr">
        <is>
          <t>蛇</t>
        </is>
      </c>
      <c r="C2191" s="20" t="inlineStr">
        <is>
          <t>she2</t>
        </is>
      </c>
      <c r="D2191" s="20" t="inlineStr">
        <is>
          <t>表一</t>
        </is>
      </c>
      <c r="E2191" s="20" t="n">
        <v>5271</v>
      </c>
    </row>
    <row r="2192">
      <c r="A2192" s="20" t="n">
        <v>2188</v>
      </c>
      <c r="B2192" s="20" t="inlineStr">
        <is>
          <t>舍</t>
        </is>
      </c>
      <c r="C2192" s="20" t="inlineStr">
        <is>
          <t>she3/she4</t>
        </is>
      </c>
      <c r="D2192" s="20" t="inlineStr">
        <is>
          <t>表一</t>
        </is>
      </c>
      <c r="E2192" s="20" t="n">
        <v>5272</v>
      </c>
    </row>
    <row r="2193">
      <c r="A2193" s="20" t="n">
        <v>2189</v>
      </c>
      <c r="B2193" s="20" t="inlineStr">
        <is>
          <t>社</t>
        </is>
      </c>
      <c r="C2193" s="20" t="inlineStr">
        <is>
          <t>she4</t>
        </is>
      </c>
      <c r="D2193" s="20" t="inlineStr">
        <is>
          <t>表一</t>
        </is>
      </c>
      <c r="E2193" s="20" t="n">
        <v>5282</v>
      </c>
    </row>
    <row r="2194">
      <c r="A2194" s="20" t="n">
        <v>2190</v>
      </c>
      <c r="B2194" s="20" t="inlineStr">
        <is>
          <t>拾</t>
        </is>
      </c>
      <c r="C2194" s="20" t="inlineStr">
        <is>
          <t>she4/shi2</t>
        </is>
      </c>
      <c r="D2194" s="20" t="inlineStr">
        <is>
          <t>表一</t>
        </is>
      </c>
      <c r="E2194" s="20" t="n">
        <v>5285</v>
      </c>
    </row>
    <row r="2195">
      <c r="A2195" s="20" t="n">
        <v>2191</v>
      </c>
      <c r="B2195" s="20" t="inlineStr">
        <is>
          <t>射</t>
        </is>
      </c>
      <c r="C2195" s="20" t="inlineStr">
        <is>
          <t>she4</t>
        </is>
      </c>
      <c r="D2195" s="20" t="inlineStr">
        <is>
          <t>表一</t>
        </is>
      </c>
      <c r="E2195" s="20" t="n">
        <v>5286</v>
      </c>
    </row>
    <row r="2196">
      <c r="A2196" s="20" t="n">
        <v>2192</v>
      </c>
      <c r="B2196" s="20" t="inlineStr">
        <is>
          <t>赦</t>
        </is>
      </c>
      <c r="C2196" s="20" t="inlineStr">
        <is>
          <t>she4</t>
        </is>
      </c>
      <c r="D2196" s="20" t="inlineStr">
        <is>
          <t>表一</t>
        </is>
      </c>
      <c r="E2196" s="20" t="n">
        <v>5291</v>
      </c>
    </row>
    <row r="2197">
      <c r="A2197" s="20" t="n">
        <v>2193</v>
      </c>
      <c r="B2197" s="20" t="inlineStr">
        <is>
          <t>摄</t>
        </is>
      </c>
      <c r="C2197" s="20" t="inlineStr">
        <is>
          <t>she4</t>
        </is>
      </c>
      <c r="D2197" s="20" t="inlineStr">
        <is>
          <t>表一</t>
        </is>
      </c>
      <c r="E2197" s="20" t="n">
        <v>5292</v>
      </c>
    </row>
    <row r="2198">
      <c r="A2198" s="20" t="n">
        <v>2194</v>
      </c>
      <c r="B2198" s="20" t="inlineStr">
        <is>
          <t>谁</t>
        </is>
      </c>
      <c r="C2198" s="20" t="inlineStr">
        <is>
          <t>shei2/shui2</t>
        </is>
      </c>
      <c r="D2198" s="20" t="inlineStr">
        <is>
          <t>表一</t>
        </is>
      </c>
      <c r="E2198" s="20" t="n">
        <v>5294</v>
      </c>
    </row>
    <row r="2199">
      <c r="A2199" s="20" t="n">
        <v>2195</v>
      </c>
      <c r="B2199" s="20" t="inlineStr">
        <is>
          <t>身</t>
        </is>
      </c>
      <c r="C2199" s="20" t="inlineStr">
        <is>
          <t>shen1</t>
        </is>
      </c>
      <c r="D2199" s="20" t="inlineStr">
        <is>
          <t>表一</t>
        </is>
      </c>
      <c r="E2199" s="20" t="n">
        <v>5299</v>
      </c>
    </row>
    <row r="2200">
      <c r="A2200" s="20" t="n">
        <v>2196</v>
      </c>
      <c r="B2200" s="20" t="inlineStr">
        <is>
          <t>深</t>
        </is>
      </c>
      <c r="C2200" s="20" t="inlineStr">
        <is>
          <t>shen1</t>
        </is>
      </c>
      <c r="D2200" s="20" t="inlineStr">
        <is>
          <t>表一</t>
        </is>
      </c>
      <c r="E2200" s="20" t="n">
        <v>5311</v>
      </c>
    </row>
    <row r="2201">
      <c r="A2201" s="20" t="n">
        <v>2197</v>
      </c>
      <c r="B2201" s="20" t="inlineStr">
        <is>
          <t>什</t>
        </is>
      </c>
      <c r="C2201" s="20" t="inlineStr">
        <is>
          <t>shen2/shi2</t>
        </is>
      </c>
      <c r="D2201" s="20" t="inlineStr">
        <is>
          <t>表一</t>
        </is>
      </c>
      <c r="E2201" s="20" t="n">
        <v>5321</v>
      </c>
    </row>
    <row r="2202">
      <c r="A2202" s="20" t="n">
        <v>2198</v>
      </c>
      <c r="B2202" s="20" t="inlineStr">
        <is>
          <t>神</t>
        </is>
      </c>
      <c r="C2202" s="20" t="inlineStr">
        <is>
          <t>shen2</t>
        </is>
      </c>
      <c r="D2202" s="20" t="inlineStr">
        <is>
          <t>表一</t>
        </is>
      </c>
      <c r="E2202" s="20" t="n">
        <v>5323</v>
      </c>
    </row>
    <row r="2203">
      <c r="A2203" s="20" t="n">
        <v>2199</v>
      </c>
      <c r="B2203" s="20" t="inlineStr">
        <is>
          <t>沈</t>
        </is>
      </c>
      <c r="C2203" s="20" t="inlineStr">
        <is>
          <t>shen3</t>
        </is>
      </c>
      <c r="D2203" s="20" t="inlineStr">
        <is>
          <t>表一</t>
        </is>
      </c>
      <c r="E2203" s="20" t="n">
        <v>5334</v>
      </c>
    </row>
    <row r="2204">
      <c r="A2204" s="20" t="n">
        <v>2200</v>
      </c>
      <c r="B2204" s="20" t="inlineStr">
        <is>
          <t>审</t>
        </is>
      </c>
      <c r="C2204" s="20" t="inlineStr">
        <is>
          <t>shen3</t>
        </is>
      </c>
      <c r="D2204" s="20" t="inlineStr">
        <is>
          <t>表一</t>
        </is>
      </c>
      <c r="E2204" s="20" t="n">
        <v>5335</v>
      </c>
    </row>
    <row r="2205">
      <c r="A2205" s="20" t="n">
        <v>2201</v>
      </c>
      <c r="B2205" s="20" t="inlineStr">
        <is>
          <t>婶</t>
        </is>
      </c>
      <c r="C2205" s="20" t="inlineStr">
        <is>
          <t>shen3</t>
        </is>
      </c>
      <c r="D2205" s="20" t="inlineStr">
        <is>
          <t>表一</t>
        </is>
      </c>
      <c r="E2205" s="20" t="n">
        <v>5339</v>
      </c>
    </row>
    <row r="2206">
      <c r="A2206" s="20" t="n">
        <v>2202</v>
      </c>
      <c r="B2206" s="20" t="inlineStr">
        <is>
          <t>肾</t>
        </is>
      </c>
      <c r="C2206" s="20" t="inlineStr">
        <is>
          <t>shen4</t>
        </is>
      </c>
      <c r="D2206" s="20" t="inlineStr">
        <is>
          <t>表一</t>
        </is>
      </c>
      <c r="E2206" s="20" t="n">
        <v>5340</v>
      </c>
    </row>
    <row r="2207">
      <c r="A2207" s="20" t="n">
        <v>2203</v>
      </c>
      <c r="B2207" s="20" t="inlineStr">
        <is>
          <t>甚</t>
        </is>
      </c>
      <c r="C2207" s="20" t="inlineStr">
        <is>
          <t>shen4</t>
        </is>
      </c>
      <c r="D2207" s="20" t="inlineStr">
        <is>
          <t>表一</t>
        </is>
      </c>
      <c r="E2207" s="20" t="n">
        <v>5341</v>
      </c>
    </row>
    <row r="2208">
      <c r="A2208" s="20" t="n">
        <v>2204</v>
      </c>
      <c r="B2208" s="20" t="inlineStr">
        <is>
          <t>渗</t>
        </is>
      </c>
      <c r="C2208" s="20" t="inlineStr">
        <is>
          <t>shen4</t>
        </is>
      </c>
      <c r="D2208" s="20" t="inlineStr">
        <is>
          <t>表一</t>
        </is>
      </c>
      <c r="E2208" s="20" t="n">
        <v>5343</v>
      </c>
    </row>
    <row r="2209">
      <c r="A2209" s="20" t="n">
        <v>2205</v>
      </c>
      <c r="B2209" s="20" t="inlineStr">
        <is>
          <t>声</t>
        </is>
      </c>
      <c r="C2209" s="20" t="inlineStr">
        <is>
          <t>sheng1</t>
        </is>
      </c>
      <c r="D2209" s="20" t="inlineStr">
        <is>
          <t>表一</t>
        </is>
      </c>
      <c r="E2209" s="20" t="n">
        <v>5369</v>
      </c>
    </row>
    <row r="2210">
      <c r="A2210" s="20" t="n">
        <v>2206</v>
      </c>
      <c r="B2210" s="20" t="inlineStr">
        <is>
          <t>绳</t>
        </is>
      </c>
      <c r="C2210" s="20" t="inlineStr">
        <is>
          <t>sheng2</t>
        </is>
      </c>
      <c r="D2210" s="20" t="inlineStr">
        <is>
          <t>表一</t>
        </is>
      </c>
      <c r="E2210" s="20" t="n">
        <v>5377</v>
      </c>
    </row>
    <row r="2211">
      <c r="A2211" s="20" t="n">
        <v>2207</v>
      </c>
      <c r="B2211" s="20" t="inlineStr">
        <is>
          <t>省</t>
        </is>
      </c>
      <c r="C2211" s="20" t="inlineStr">
        <is>
          <t>sheng3/xing3</t>
        </is>
      </c>
      <c r="D2211" s="20" t="inlineStr">
        <is>
          <t>表一</t>
        </is>
      </c>
      <c r="E2211" s="20" t="n">
        <v>5379</v>
      </c>
    </row>
    <row r="2212">
      <c r="A2212" s="20" t="n">
        <v>2208</v>
      </c>
      <c r="B2212" s="20" t="inlineStr">
        <is>
          <t>胜</t>
        </is>
      </c>
      <c r="C2212" s="20" t="inlineStr">
        <is>
          <t>sheng4</t>
        </is>
      </c>
      <c r="D2212" s="20" t="inlineStr">
        <is>
          <t>表一</t>
        </is>
      </c>
      <c r="E2212" s="20" t="n">
        <v>5383</v>
      </c>
    </row>
    <row r="2213">
      <c r="A2213" s="20" t="n">
        <v>2209</v>
      </c>
      <c r="B2213" s="20" t="inlineStr">
        <is>
          <t>剩</t>
        </is>
      </c>
      <c r="C2213" s="20" t="inlineStr">
        <is>
          <t>sheng4</t>
        </is>
      </c>
      <c r="D2213" s="20" t="inlineStr">
        <is>
          <t>表一</t>
        </is>
      </c>
      <c r="E2213" s="20" t="n">
        <v>5386</v>
      </c>
    </row>
    <row r="2214">
      <c r="A2214" s="20" t="n">
        <v>2210</v>
      </c>
      <c r="B2214" s="20" t="inlineStr">
        <is>
          <t>尸</t>
        </is>
      </c>
      <c r="C2214" s="20" t="inlineStr">
        <is>
          <t>shi1</t>
        </is>
      </c>
      <c r="D2214" s="20" t="inlineStr">
        <is>
          <t>表一</t>
        </is>
      </c>
      <c r="E2214" s="20" t="n">
        <v>5388</v>
      </c>
    </row>
    <row r="2215">
      <c r="A2215" s="20" t="n">
        <v>2211</v>
      </c>
      <c r="B2215" s="20" t="inlineStr">
        <is>
          <t>施</t>
        </is>
      </c>
      <c r="C2215" s="20" t="inlineStr">
        <is>
          <t>shi1</t>
        </is>
      </c>
      <c r="D2215" s="20" t="inlineStr">
        <is>
          <t>表一</t>
        </is>
      </c>
      <c r="E2215" s="20" t="n">
        <v>5408</v>
      </c>
    </row>
    <row r="2216">
      <c r="A2216" s="20" t="n">
        <v>2212</v>
      </c>
      <c r="B2216" s="20" t="inlineStr">
        <is>
          <t>湿</t>
        </is>
      </c>
      <c r="C2216" s="20" t="inlineStr">
        <is>
          <t>shi1</t>
        </is>
      </c>
      <c r="D2216" s="20" t="inlineStr">
        <is>
          <t>表一</t>
        </is>
      </c>
      <c r="E2216" s="20" t="n">
        <v>5412</v>
      </c>
    </row>
    <row r="2217">
      <c r="A2217" s="20" t="n">
        <v>2213</v>
      </c>
      <c r="B2217" s="20" t="inlineStr">
        <is>
          <t>十</t>
        </is>
      </c>
      <c r="C2217" s="20" t="inlineStr">
        <is>
          <t>shi2</t>
        </is>
      </c>
      <c r="D2217" s="20" t="inlineStr">
        <is>
          <t>表一</t>
        </is>
      </c>
      <c r="E2217" s="20" t="n">
        <v>5415</v>
      </c>
    </row>
    <row r="2218">
      <c r="A2218" s="20" t="n">
        <v>2214</v>
      </c>
      <c r="B2218" s="20" t="inlineStr">
        <is>
          <t>时</t>
        </is>
      </c>
      <c r="C2218" s="20" t="inlineStr">
        <is>
          <t>shi2</t>
        </is>
      </c>
      <c r="D2218" s="20" t="inlineStr">
        <is>
          <t>表一</t>
        </is>
      </c>
      <c r="E2218" s="20" t="n">
        <v>5420</v>
      </c>
    </row>
    <row r="2219">
      <c r="A2219" s="20" t="n">
        <v>2215</v>
      </c>
      <c r="B2219" s="20" t="inlineStr">
        <is>
          <t>识</t>
        </is>
      </c>
      <c r="C2219" s="20" t="inlineStr">
        <is>
          <t>shi2/zhi4</t>
        </is>
      </c>
      <c r="D2219" s="20" t="inlineStr">
        <is>
          <t>表一</t>
        </is>
      </c>
      <c r="E2219" s="20" t="n">
        <v>5432</v>
      </c>
    </row>
    <row r="2220">
      <c r="A2220" s="20" t="n">
        <v>2216</v>
      </c>
      <c r="B2220" s="20" t="inlineStr">
        <is>
          <t>实</t>
        </is>
      </c>
      <c r="C2220" s="20" t="inlineStr">
        <is>
          <t>shi2</t>
        </is>
      </c>
      <c r="D2220" s="20" t="inlineStr">
        <is>
          <t>表一</t>
        </is>
      </c>
      <c r="E2220" s="20" t="n">
        <v>5435</v>
      </c>
    </row>
    <row r="2221">
      <c r="A2221" s="20" t="n">
        <v>2217</v>
      </c>
      <c r="B2221" s="20" t="inlineStr">
        <is>
          <t>食</t>
        </is>
      </c>
      <c r="C2221" s="20" t="inlineStr">
        <is>
          <t>shi2/si4</t>
        </is>
      </c>
      <c r="D2221" s="20" t="inlineStr">
        <is>
          <t>表一</t>
        </is>
      </c>
      <c r="E2221" s="20" t="n">
        <v>5450</v>
      </c>
    </row>
    <row r="2222">
      <c r="A2222" s="20" t="n">
        <v>2218</v>
      </c>
      <c r="B2222" s="20" t="inlineStr">
        <is>
          <t>蚀</t>
        </is>
      </c>
      <c r="C2222" s="20" t="inlineStr">
        <is>
          <t>shi2</t>
        </is>
      </c>
      <c r="D2222" s="20" t="inlineStr">
        <is>
          <t>表一</t>
        </is>
      </c>
      <c r="E2222" s="20" t="n">
        <v>5456</v>
      </c>
    </row>
    <row r="2223">
      <c r="A2223" s="20" t="n">
        <v>2219</v>
      </c>
      <c r="B2223" s="20" t="inlineStr">
        <is>
          <t>史</t>
        </is>
      </c>
      <c r="C2223" s="20" t="inlineStr">
        <is>
          <t>shi3</t>
        </is>
      </c>
      <c r="D2223" s="20" t="inlineStr">
        <is>
          <t>表一</t>
        </is>
      </c>
      <c r="E2223" s="20" t="n">
        <v>5457</v>
      </c>
    </row>
    <row r="2224">
      <c r="A2224" s="20" t="n">
        <v>2220</v>
      </c>
      <c r="B2224" s="20" t="inlineStr">
        <is>
          <t>矢</t>
        </is>
      </c>
      <c r="C2224" s="20" t="inlineStr">
        <is>
          <t>shi3</t>
        </is>
      </c>
      <c r="D2224" s="20" t="inlineStr">
        <is>
          <t>表一</t>
        </is>
      </c>
      <c r="E2224" s="20" t="n">
        <v>5460</v>
      </c>
    </row>
    <row r="2225">
      <c r="A2225" s="20" t="n">
        <v>2221</v>
      </c>
      <c r="B2225" s="20" t="inlineStr">
        <is>
          <t>使</t>
        </is>
      </c>
      <c r="C2225" s="20" t="inlineStr">
        <is>
          <t>shi3</t>
        </is>
      </c>
      <c r="D2225" s="20" t="inlineStr">
        <is>
          <t>表一</t>
        </is>
      </c>
      <c r="E2225" s="20" t="n">
        <v>5461</v>
      </c>
    </row>
    <row r="2226">
      <c r="A2226" s="20" t="n">
        <v>2222</v>
      </c>
      <c r="B2226" s="20" t="inlineStr">
        <is>
          <t>驶</t>
        </is>
      </c>
      <c r="C2226" s="20" t="inlineStr">
        <is>
          <t>shi3</t>
        </is>
      </c>
      <c r="D2226" s="20" t="inlineStr">
        <is>
          <t>表一</t>
        </is>
      </c>
      <c r="E2226" s="20" t="n">
        <v>5468</v>
      </c>
    </row>
    <row r="2227">
      <c r="A2227" s="20" t="n">
        <v>2223</v>
      </c>
      <c r="B2227" s="20" t="inlineStr">
        <is>
          <t>屎</t>
        </is>
      </c>
      <c r="C2227" s="20" t="inlineStr">
        <is>
          <t>shi3</t>
        </is>
      </c>
      <c r="D2227" s="20" t="inlineStr">
        <is>
          <t>表一</t>
        </is>
      </c>
      <c r="E2227" s="20" t="n">
        <v>5469</v>
      </c>
    </row>
    <row r="2228">
      <c r="A2228" s="20" t="n">
        <v>2224</v>
      </c>
      <c r="B2228" s="20" t="inlineStr">
        <is>
          <t>士</t>
        </is>
      </c>
      <c r="C2228" s="20" t="inlineStr">
        <is>
          <t>shi4</t>
        </is>
      </c>
      <c r="D2228" s="20" t="inlineStr">
        <is>
          <t>表一</t>
        </is>
      </c>
      <c r="E2228" s="20" t="n">
        <v>5470</v>
      </c>
    </row>
    <row r="2229">
      <c r="A2229" s="20" t="n">
        <v>2225</v>
      </c>
      <c r="B2229" s="20" t="inlineStr">
        <is>
          <t>市</t>
        </is>
      </c>
      <c r="C2229" s="20" t="inlineStr">
        <is>
          <t>shi4</t>
        </is>
      </c>
      <c r="D2229" s="20" t="inlineStr">
        <is>
          <t>表一</t>
        </is>
      </c>
      <c r="E2229" s="20" t="n">
        <v>5482</v>
      </c>
    </row>
    <row r="2230">
      <c r="A2230" s="20" t="n">
        <v>2226</v>
      </c>
      <c r="B2230" s="20" t="inlineStr">
        <is>
          <t>式</t>
        </is>
      </c>
      <c r="C2230" s="20" t="inlineStr">
        <is>
          <t>shi4</t>
        </is>
      </c>
      <c r="D2230" s="20" t="inlineStr">
        <is>
          <t>表一</t>
        </is>
      </c>
      <c r="E2230" s="20" t="n">
        <v>5485</v>
      </c>
    </row>
    <row r="2231">
      <c r="A2231" s="20" t="n">
        <v>2227</v>
      </c>
      <c r="B2231" s="20" t="inlineStr">
        <is>
          <t>似</t>
        </is>
      </c>
      <c r="C2231" s="20" t="inlineStr">
        <is>
          <t>shi4/si4</t>
        </is>
      </c>
      <c r="D2231" s="20" t="inlineStr">
        <is>
          <t>表一</t>
        </is>
      </c>
      <c r="E2231" s="20" t="n">
        <v>5486</v>
      </c>
    </row>
    <row r="2232">
      <c r="A2232" s="20" t="n">
        <v>2228</v>
      </c>
      <c r="B2232" s="20" t="inlineStr">
        <is>
          <t>势</t>
        </is>
      </c>
      <c r="C2232" s="20" t="inlineStr">
        <is>
          <t>shi4</t>
        </is>
      </c>
      <c r="D2232" s="20" t="inlineStr">
        <is>
          <t>表一</t>
        </is>
      </c>
      <c r="E2232" s="20" t="n">
        <v>5488</v>
      </c>
    </row>
    <row r="2233">
      <c r="A2233" s="20" t="n">
        <v>2229</v>
      </c>
      <c r="B2233" s="20" t="inlineStr">
        <is>
          <t>事</t>
        </is>
      </c>
      <c r="C2233" s="20" t="inlineStr">
        <is>
          <t>shi4</t>
        </is>
      </c>
      <c r="D2233" s="20" t="inlineStr">
        <is>
          <t>表一</t>
        </is>
      </c>
      <c r="E2233" s="20" t="n">
        <v>5492</v>
      </c>
    </row>
    <row r="2234">
      <c r="A2234" s="20" t="n">
        <v>2230</v>
      </c>
      <c r="B2234" s="20" t="inlineStr">
        <is>
          <t>侍</t>
        </is>
      </c>
      <c r="C2234" s="20" t="inlineStr">
        <is>
          <t>shi4</t>
        </is>
      </c>
      <c r="D2234" s="20" t="inlineStr">
        <is>
          <t>表一</t>
        </is>
      </c>
      <c r="E2234" s="20" t="n">
        <v>5505</v>
      </c>
    </row>
    <row r="2235">
      <c r="A2235" s="20" t="n">
        <v>2231</v>
      </c>
      <c r="B2235" s="20" t="inlineStr">
        <is>
          <t>饰</t>
        </is>
      </c>
      <c r="C2235" s="20" t="inlineStr">
        <is>
          <t>shi4</t>
        </is>
      </c>
      <c r="D2235" s="20" t="inlineStr">
        <is>
          <t>表一</t>
        </is>
      </c>
      <c r="E2235" s="20" t="n">
        <v>5506</v>
      </c>
    </row>
    <row r="2236">
      <c r="A2236" s="20" t="n">
        <v>2232</v>
      </c>
      <c r="B2236" s="20" t="inlineStr">
        <is>
          <t>试</t>
        </is>
      </c>
      <c r="C2236" s="20" t="inlineStr">
        <is>
          <t>shi4</t>
        </is>
      </c>
      <c r="D2236" s="20" t="inlineStr">
        <is>
          <t>表一</t>
        </is>
      </c>
      <c r="E2236" s="20" t="n">
        <v>5507</v>
      </c>
    </row>
    <row r="2237">
      <c r="A2237" s="20" t="n">
        <v>2233</v>
      </c>
      <c r="B2237" s="20" t="inlineStr">
        <is>
          <t>视</t>
        </is>
      </c>
      <c r="C2237" s="20" t="inlineStr">
        <is>
          <t>shi4</t>
        </is>
      </c>
      <c r="D2237" s="20" t="inlineStr">
        <is>
          <t>表一</t>
        </is>
      </c>
      <c r="E2237" s="20" t="n">
        <v>5512</v>
      </c>
    </row>
    <row r="2238">
      <c r="A2238" s="20" t="n">
        <v>2234</v>
      </c>
      <c r="B2238" s="20" t="inlineStr">
        <is>
          <t>拭</t>
        </is>
      </c>
      <c r="C2238" s="20" t="inlineStr">
        <is>
          <t>shi4</t>
        </is>
      </c>
      <c r="D2238" s="20" t="inlineStr">
        <is>
          <t>表一</t>
        </is>
      </c>
      <c r="E2238" s="20" t="n">
        <v>5516</v>
      </c>
    </row>
    <row r="2239">
      <c r="A2239" s="20" t="n">
        <v>2235</v>
      </c>
      <c r="B2239" s="20" t="inlineStr">
        <is>
          <t>是</t>
        </is>
      </c>
      <c r="C2239" s="20" t="inlineStr">
        <is>
          <t>shi4</t>
        </is>
      </c>
      <c r="D2239" s="20" t="inlineStr">
        <is>
          <t>表一</t>
        </is>
      </c>
      <c r="E2239" s="20" t="n">
        <v>5518</v>
      </c>
    </row>
    <row r="2240">
      <c r="A2240" s="20" t="n">
        <v>2236</v>
      </c>
      <c r="B2240" s="20" t="inlineStr">
        <is>
          <t>适</t>
        </is>
      </c>
      <c r="C2240" s="20" t="inlineStr">
        <is>
          <t>shi4</t>
        </is>
      </c>
      <c r="D2240" s="20" t="inlineStr">
        <is>
          <t>表一</t>
        </is>
      </c>
      <c r="E2240" s="20" t="n">
        <v>5521</v>
      </c>
    </row>
    <row r="2241">
      <c r="A2241" s="20" t="n">
        <v>2237</v>
      </c>
      <c r="B2241" s="20" t="inlineStr">
        <is>
          <t>侍</t>
        </is>
      </c>
      <c r="C2241" s="20" t="inlineStr">
        <is>
          <t>shi4</t>
        </is>
      </c>
      <c r="D2241" s="20" t="inlineStr">
        <is>
          <t>表一</t>
        </is>
      </c>
      <c r="E2241" s="20" t="n">
        <v>5527</v>
      </c>
    </row>
    <row r="2242">
      <c r="A2242" s="20" t="n">
        <v>2238</v>
      </c>
      <c r="B2242" s="20" t="inlineStr">
        <is>
          <t>室</t>
        </is>
      </c>
      <c r="C2242" s="20" t="inlineStr">
        <is>
          <t>shi4</t>
        </is>
      </c>
      <c r="D2242" s="20" t="inlineStr">
        <is>
          <t>表一</t>
        </is>
      </c>
      <c r="E2242" s="20" t="n">
        <v>5528</v>
      </c>
    </row>
    <row r="2243">
      <c r="A2243" s="20" t="n">
        <v>2239</v>
      </c>
      <c r="B2243" s="20" t="inlineStr">
        <is>
          <t>逝</t>
        </is>
      </c>
      <c r="C2243" s="20" t="inlineStr">
        <is>
          <t>shi4</t>
        </is>
      </c>
      <c r="D2243" s="20" t="inlineStr">
        <is>
          <t>表一</t>
        </is>
      </c>
      <c r="E2243" s="20" t="n">
        <v>5529</v>
      </c>
    </row>
    <row r="2244">
      <c r="A2244" s="20" t="n">
        <v>2240</v>
      </c>
      <c r="B2244" s="20" t="inlineStr">
        <is>
          <t>嗜</t>
        </is>
      </c>
      <c r="C2244" s="20" t="inlineStr">
        <is>
          <t>shi4</t>
        </is>
      </c>
      <c r="D2244" s="20" t="inlineStr">
        <is>
          <t>表一</t>
        </is>
      </c>
      <c r="E2244" s="20" t="n">
        <v>5532</v>
      </c>
    </row>
    <row r="2245">
      <c r="A2245" s="20" t="n">
        <v>2241</v>
      </c>
      <c r="B2245" s="20" t="inlineStr">
        <is>
          <t>誓</t>
        </is>
      </c>
      <c r="C2245" s="20" t="inlineStr">
        <is>
          <t>shi4</t>
        </is>
      </c>
      <c r="D2245" s="20" t="inlineStr">
        <is>
          <t>表一</t>
        </is>
      </c>
      <c r="E2245" s="20" t="n">
        <v>5533</v>
      </c>
    </row>
    <row r="2246">
      <c r="A2246" s="20" t="n">
        <v>2242</v>
      </c>
      <c r="B2246" s="20" t="inlineStr">
        <is>
          <t>收</t>
        </is>
      </c>
      <c r="C2246" s="20" t="inlineStr">
        <is>
          <t>shou1</t>
        </is>
      </c>
      <c r="D2246" s="20" t="inlineStr">
        <is>
          <t>表一</t>
        </is>
      </c>
      <c r="E2246" s="20" t="n">
        <v>5534</v>
      </c>
    </row>
    <row r="2247">
      <c r="A2247" s="20" t="n">
        <v>2243</v>
      </c>
      <c r="B2247" s="20" t="inlineStr">
        <is>
          <t>熟</t>
        </is>
      </c>
      <c r="C2247" s="20" t="inlineStr">
        <is>
          <t>shou2/shu2</t>
        </is>
      </c>
      <c r="D2247" s="20" t="inlineStr">
        <is>
          <t>表一</t>
        </is>
      </c>
      <c r="E2247" s="20" t="n">
        <v>5544</v>
      </c>
    </row>
    <row r="2248">
      <c r="A2248" s="20" t="n">
        <v>2244</v>
      </c>
      <c r="B2248" s="20" t="inlineStr">
        <is>
          <t>守</t>
        </is>
      </c>
      <c r="C2248" s="20" t="inlineStr">
        <is>
          <t>shou3</t>
        </is>
      </c>
      <c r="D2248" s="20" t="inlineStr">
        <is>
          <t>表一</t>
        </is>
      </c>
      <c r="E2248" s="20" t="n">
        <v>5561</v>
      </c>
    </row>
    <row r="2249">
      <c r="A2249" s="20" t="n">
        <v>2245</v>
      </c>
      <c r="B2249" s="20" t="inlineStr">
        <is>
          <t>首</t>
        </is>
      </c>
      <c r="C2249" s="20" t="inlineStr">
        <is>
          <t>shou3</t>
        </is>
      </c>
      <c r="D2249" s="20" t="inlineStr">
        <is>
          <t>表一</t>
        </is>
      </c>
      <c r="E2249" s="20" t="n">
        <v>5563</v>
      </c>
    </row>
    <row r="2250">
      <c r="A2250" s="20" t="n">
        <v>2246</v>
      </c>
      <c r="B2250" s="20" t="inlineStr">
        <is>
          <t>寿</t>
        </is>
      </c>
      <c r="C2250" s="20" t="inlineStr">
        <is>
          <t>shou4</t>
        </is>
      </c>
      <c r="D2250" s="20" t="inlineStr">
        <is>
          <t>表一</t>
        </is>
      </c>
      <c r="E2250" s="20" t="n">
        <v>5569</v>
      </c>
    </row>
    <row r="2251">
      <c r="A2251" s="20" t="n">
        <v>2247</v>
      </c>
      <c r="B2251" s="20" t="inlineStr">
        <is>
          <t>受</t>
        </is>
      </c>
      <c r="C2251" s="20" t="inlineStr">
        <is>
          <t>shou4</t>
        </is>
      </c>
      <c r="D2251" s="20" t="inlineStr">
        <is>
          <t>表一</t>
        </is>
      </c>
      <c r="E2251" s="20" t="n">
        <v>5571</v>
      </c>
    </row>
    <row r="2252">
      <c r="A2252" s="20" t="n">
        <v>2248</v>
      </c>
      <c r="B2252" s="20" t="inlineStr">
        <is>
          <t>授</t>
        </is>
      </c>
      <c r="C2252" s="20" t="inlineStr">
        <is>
          <t>shou4</t>
        </is>
      </c>
      <c r="D2252" s="20" t="inlineStr">
        <is>
          <t>表一</t>
        </is>
      </c>
      <c r="E2252" s="20" t="n">
        <v>5576</v>
      </c>
    </row>
    <row r="2253">
      <c r="A2253" s="20" t="n">
        <v>2249</v>
      </c>
      <c r="B2253" s="20" t="inlineStr">
        <is>
          <t>售</t>
        </is>
      </c>
      <c r="C2253" s="20" t="inlineStr">
        <is>
          <t>shou4</t>
        </is>
      </c>
      <c r="D2253" s="20" t="inlineStr">
        <is>
          <t>表一</t>
        </is>
      </c>
      <c r="E2253" s="20" t="n">
        <v>5577</v>
      </c>
    </row>
    <row r="2254">
      <c r="A2254" s="20" t="n">
        <v>2250</v>
      </c>
      <c r="B2254" s="20" t="inlineStr">
        <is>
          <t>枢</t>
        </is>
      </c>
      <c r="C2254" s="20" t="inlineStr">
        <is>
          <t>shu1</t>
        </is>
      </c>
      <c r="D2254" s="20" t="inlineStr">
        <is>
          <t>表一</t>
        </is>
      </c>
      <c r="E2254" s="20" t="n">
        <v>5589</v>
      </c>
    </row>
    <row r="2255">
      <c r="A2255" s="20" t="n">
        <v>2251</v>
      </c>
      <c r="B2255" s="20" t="inlineStr">
        <is>
          <t>梳</t>
        </is>
      </c>
      <c r="C2255" s="20" t="inlineStr">
        <is>
          <t>shu1</t>
        </is>
      </c>
      <c r="D2255" s="20" t="inlineStr">
        <is>
          <t>表一</t>
        </is>
      </c>
      <c r="E2255" s="20" t="n">
        <v>5592</v>
      </c>
    </row>
    <row r="2256">
      <c r="A2256" s="20" t="n">
        <v>2252</v>
      </c>
      <c r="B2256" s="20" t="inlineStr">
        <is>
          <t>舒</t>
        </is>
      </c>
      <c r="C2256" s="20" t="inlineStr">
        <is>
          <t>shu1</t>
        </is>
      </c>
      <c r="D2256" s="20" t="inlineStr">
        <is>
          <t>表一</t>
        </is>
      </c>
      <c r="E2256" s="20" t="n">
        <v>5594</v>
      </c>
    </row>
    <row r="2257">
      <c r="A2257" s="20" t="n">
        <v>2253</v>
      </c>
      <c r="B2257" s="20" t="inlineStr">
        <is>
          <t>疏</t>
        </is>
      </c>
      <c r="C2257" s="20" t="inlineStr">
        <is>
          <t>shu1</t>
        </is>
      </c>
      <c r="D2257" s="20" t="inlineStr">
        <is>
          <t>表一</t>
        </is>
      </c>
      <c r="E2257" s="20" t="n">
        <v>5598</v>
      </c>
    </row>
    <row r="2258">
      <c r="A2258" s="20" t="n">
        <v>2254</v>
      </c>
      <c r="B2258" s="20" t="inlineStr">
        <is>
          <t>输</t>
        </is>
      </c>
      <c r="C2258" s="20" t="inlineStr">
        <is>
          <t>shu1</t>
        </is>
      </c>
      <c r="D2258" s="20" t="inlineStr">
        <is>
          <t>表一</t>
        </is>
      </c>
      <c r="E2258" s="20" t="n">
        <v>5600</v>
      </c>
    </row>
    <row r="2259">
      <c r="A2259" s="20" t="n">
        <v>2255</v>
      </c>
      <c r="B2259" s="20" t="inlineStr">
        <is>
          <t>赎</t>
        </is>
      </c>
      <c r="C2259" s="20" t="inlineStr">
        <is>
          <t>shu2</t>
        </is>
      </c>
      <c r="D2259" s="20" t="inlineStr">
        <is>
          <t>表一</t>
        </is>
      </c>
      <c r="E2259" s="20" t="n">
        <v>5605</v>
      </c>
    </row>
    <row r="2260">
      <c r="A2260" s="20" t="n">
        <v>2256</v>
      </c>
      <c r="B2260" s="20" t="inlineStr">
        <is>
          <t>暑</t>
        </is>
      </c>
      <c r="C2260" s="20" t="inlineStr">
        <is>
          <t>shu3</t>
        </is>
      </c>
      <c r="D2260" s="20" t="inlineStr">
        <is>
          <t>表一</t>
        </is>
      </c>
      <c r="E2260" s="20" t="n">
        <v>5608</v>
      </c>
    </row>
    <row r="2261">
      <c r="A2261" s="20" t="n">
        <v>2257</v>
      </c>
      <c r="B2261" s="20" t="inlineStr">
        <is>
          <t>属</t>
        </is>
      </c>
      <c r="C2261" s="20" t="inlineStr">
        <is>
          <t>shu3/zhu3</t>
        </is>
      </c>
      <c r="D2261" s="20" t="inlineStr">
        <is>
          <t>表一</t>
        </is>
      </c>
      <c r="E2261" s="20" t="n">
        <v>5609</v>
      </c>
    </row>
    <row r="2262">
      <c r="A2262" s="20" t="n">
        <v>2258</v>
      </c>
      <c r="B2262" s="20" t="inlineStr">
        <is>
          <t>蜀</t>
        </is>
      </c>
      <c r="C2262" s="20" t="inlineStr">
        <is>
          <t>shu3</t>
        </is>
      </c>
      <c r="D2262" s="20" t="inlineStr">
        <is>
          <t>表一</t>
        </is>
      </c>
      <c r="E2262" s="20" t="n">
        <v>5613</v>
      </c>
    </row>
    <row r="2263">
      <c r="A2263" s="20" t="n">
        <v>2259</v>
      </c>
      <c r="B2263" s="20" t="inlineStr">
        <is>
          <t>鼠</t>
        </is>
      </c>
      <c r="C2263" s="20" t="inlineStr">
        <is>
          <t>shu3</t>
        </is>
      </c>
      <c r="D2263" s="20" t="inlineStr">
        <is>
          <t>表一</t>
        </is>
      </c>
      <c r="E2263" s="20" t="n">
        <v>5614</v>
      </c>
    </row>
    <row r="2264">
      <c r="A2264" s="20" t="n">
        <v>2260</v>
      </c>
      <c r="B2264" s="20" t="inlineStr">
        <is>
          <t>数</t>
        </is>
      </c>
      <c r="C2264" s="20" t="inlineStr">
        <is>
          <t>shu3/shu4/shuo4</t>
        </is>
      </c>
      <c r="D2264" s="20" t="inlineStr">
        <is>
          <t>表一</t>
        </is>
      </c>
      <c r="E2264" s="20" t="n">
        <v>5615</v>
      </c>
    </row>
    <row r="2265">
      <c r="A2265" s="20" t="n">
        <v>2261</v>
      </c>
      <c r="B2265" s="20" t="inlineStr">
        <is>
          <t>术</t>
        </is>
      </c>
      <c r="C2265" s="20" t="inlineStr">
        <is>
          <t>shu4/zhu2</t>
        </is>
      </c>
      <c r="D2265" s="20" t="inlineStr">
        <is>
          <t>表一</t>
        </is>
      </c>
      <c r="E2265" s="20" t="n">
        <v>5617</v>
      </c>
    </row>
    <row r="2266">
      <c r="A2266" s="20" t="n">
        <v>2262</v>
      </c>
      <c r="B2266" s="20" t="inlineStr">
        <is>
          <t>述</t>
        </is>
      </c>
      <c r="C2266" s="20" t="inlineStr">
        <is>
          <t>shu4</t>
        </is>
      </c>
      <c r="D2266" s="20" t="inlineStr">
        <is>
          <t>表一</t>
        </is>
      </c>
      <c r="E2266" s="20" t="n">
        <v>5621</v>
      </c>
    </row>
    <row r="2267">
      <c r="A2267" s="20" t="n">
        <v>2263</v>
      </c>
      <c r="B2267" s="20" t="inlineStr">
        <is>
          <t>树</t>
        </is>
      </c>
      <c r="C2267" s="20" t="inlineStr">
        <is>
          <t>shu4</t>
        </is>
      </c>
      <c r="D2267" s="20" t="inlineStr">
        <is>
          <t>表一</t>
        </is>
      </c>
      <c r="E2267" s="20" t="n">
        <v>5622</v>
      </c>
    </row>
    <row r="2268">
      <c r="A2268" s="20" t="n">
        <v>2264</v>
      </c>
      <c r="B2268" s="20" t="inlineStr">
        <is>
          <t>竖</t>
        </is>
      </c>
      <c r="C2268" s="20" t="inlineStr">
        <is>
          <t>shu4</t>
        </is>
      </c>
      <c r="D2268" s="20" t="inlineStr">
        <is>
          <t>表一</t>
        </is>
      </c>
      <c r="E2268" s="20" t="n">
        <v>5628</v>
      </c>
    </row>
    <row r="2269">
      <c r="A2269" s="20" t="n">
        <v>2265</v>
      </c>
      <c r="B2269" s="20" t="inlineStr">
        <is>
          <t>恕</t>
        </is>
      </c>
      <c r="C2269" s="20" t="inlineStr">
        <is>
          <t>shu4</t>
        </is>
      </c>
      <c r="D2269" s="20" t="inlineStr">
        <is>
          <t>表一</t>
        </is>
      </c>
      <c r="E2269" s="20" t="n">
        <v>5629</v>
      </c>
    </row>
    <row r="2270">
      <c r="A2270" s="20" t="n">
        <v>2266</v>
      </c>
      <c r="B2270" s="20" t="inlineStr">
        <is>
          <t>漱</t>
        </is>
      </c>
      <c r="C2270" s="20" t="inlineStr">
        <is>
          <t>shu4</t>
        </is>
      </c>
      <c r="D2270" s="20" t="inlineStr">
        <is>
          <t>表一</t>
        </is>
      </c>
      <c r="E2270" s="20" t="n">
        <v>5637</v>
      </c>
    </row>
    <row r="2271">
      <c r="A2271" s="20" t="n">
        <v>2267</v>
      </c>
      <c r="B2271" s="20" t="inlineStr">
        <is>
          <t>刷</t>
        </is>
      </c>
      <c r="C2271" s="20" t="inlineStr">
        <is>
          <t>shua1</t>
        </is>
      </c>
      <c r="D2271" s="20" t="inlineStr">
        <is>
          <t>表一</t>
        </is>
      </c>
      <c r="E2271" s="20" t="n">
        <v>5638</v>
      </c>
    </row>
    <row r="2272">
      <c r="A2272" s="20" t="n">
        <v>2268</v>
      </c>
      <c r="B2272" s="20" t="inlineStr">
        <is>
          <t>摔</t>
        </is>
      </c>
      <c r="C2272" s="20" t="inlineStr">
        <is>
          <t>shuai1</t>
        </is>
      </c>
      <c r="D2272" s="20" t="inlineStr">
        <is>
          <t>表一</t>
        </is>
      </c>
      <c r="E2272" s="20" t="n">
        <v>5642</v>
      </c>
    </row>
    <row r="2273">
      <c r="A2273" s="20" t="n">
        <v>2269</v>
      </c>
      <c r="B2273" s="20" t="inlineStr">
        <is>
          <t>帅</t>
        </is>
      </c>
      <c r="C2273" s="20" t="inlineStr">
        <is>
          <t>shuai4</t>
        </is>
      </c>
      <c r="D2273" s="20" t="inlineStr">
        <is>
          <t>表一</t>
        </is>
      </c>
      <c r="E2273" s="20" t="n">
        <v>5644</v>
      </c>
    </row>
    <row r="2274">
      <c r="A2274" s="20" t="n">
        <v>2270</v>
      </c>
      <c r="B2274" s="20" t="inlineStr">
        <is>
          <t>栓</t>
        </is>
      </c>
      <c r="C2274" s="20" t="inlineStr">
        <is>
          <t>shuan1</t>
        </is>
      </c>
      <c r="D2274" s="20" t="inlineStr">
        <is>
          <t>表一</t>
        </is>
      </c>
      <c r="E2274" s="20" t="n">
        <v>5647</v>
      </c>
    </row>
    <row r="2275">
      <c r="A2275" s="20" t="n">
        <v>2271</v>
      </c>
      <c r="B2275" s="20" t="inlineStr">
        <is>
          <t>双</t>
        </is>
      </c>
      <c r="C2275" s="20" t="inlineStr">
        <is>
          <t>shuang1</t>
        </is>
      </c>
      <c r="D2275" s="20" t="inlineStr">
        <is>
          <t>表一</t>
        </is>
      </c>
      <c r="E2275" s="20" t="n">
        <v>5649</v>
      </c>
    </row>
    <row r="2276">
      <c r="A2276" s="20" t="n">
        <v>2272</v>
      </c>
      <c r="B2276" s="20" t="inlineStr">
        <is>
          <t>睡</t>
        </is>
      </c>
      <c r="C2276" s="20" t="inlineStr">
        <is>
          <t>shui4</t>
        </is>
      </c>
      <c r="D2276" s="20" t="inlineStr">
        <is>
          <t>表一</t>
        </is>
      </c>
      <c r="E2276" s="20" t="n">
        <v>5674</v>
      </c>
    </row>
    <row r="2277">
      <c r="A2277" s="20" t="n">
        <v>2273</v>
      </c>
      <c r="B2277" s="20" t="inlineStr">
        <is>
          <t>顺</t>
        </is>
      </c>
      <c r="C2277" s="20" t="inlineStr">
        <is>
          <t>shun4</t>
        </is>
      </c>
      <c r="D2277" s="20" t="inlineStr">
        <is>
          <t>表一</t>
        </is>
      </c>
      <c r="E2277" s="20" t="n">
        <v>5678</v>
      </c>
    </row>
    <row r="2278">
      <c r="A2278" s="20" t="n">
        <v>2274</v>
      </c>
      <c r="B2278" s="20" t="inlineStr">
        <is>
          <t>司</t>
        </is>
      </c>
      <c r="C2278" s="20" t="inlineStr">
        <is>
          <t>si1</t>
        </is>
      </c>
      <c r="D2278" s="20" t="inlineStr">
        <is>
          <t>表一</t>
        </is>
      </c>
      <c r="E2278" s="20" t="n">
        <v>5690</v>
      </c>
    </row>
    <row r="2279">
      <c r="A2279" s="20" t="n">
        <v>2275</v>
      </c>
      <c r="B2279" s="20" t="inlineStr">
        <is>
          <t>私</t>
        </is>
      </c>
      <c r="C2279" s="20" t="inlineStr">
        <is>
          <t>si1</t>
        </is>
      </c>
      <c r="D2279" s="20" t="inlineStr">
        <is>
          <t>表一</t>
        </is>
      </c>
      <c r="E2279" s="20" t="n">
        <v>5696</v>
      </c>
    </row>
    <row r="2280">
      <c r="A2280" s="20" t="n">
        <v>2276</v>
      </c>
      <c r="B2280" s="20" t="inlineStr">
        <is>
          <t>思</t>
        </is>
      </c>
      <c r="C2280" s="20" t="inlineStr">
        <is>
          <t>si1</t>
        </is>
      </c>
      <c r="D2280" s="20" t="inlineStr">
        <is>
          <t>表一</t>
        </is>
      </c>
      <c r="E2280" s="20" t="n">
        <v>5701</v>
      </c>
    </row>
    <row r="2281">
      <c r="A2281" s="20" t="n">
        <v>2277</v>
      </c>
      <c r="B2281" s="20" t="inlineStr">
        <is>
          <t>斯</t>
        </is>
      </c>
      <c r="C2281" s="20" t="inlineStr">
        <is>
          <t>si1</t>
        </is>
      </c>
      <c r="D2281" s="20" t="inlineStr">
        <is>
          <t>表一</t>
        </is>
      </c>
      <c r="E2281" s="20" t="n">
        <v>5709</v>
      </c>
    </row>
    <row r="2282">
      <c r="A2282" s="20" t="n">
        <v>2278</v>
      </c>
      <c r="B2282" s="20" t="inlineStr">
        <is>
          <t>撕</t>
        </is>
      </c>
      <c r="C2282" s="20" t="inlineStr">
        <is>
          <t>si1</t>
        </is>
      </c>
      <c r="D2282" s="20" t="inlineStr">
        <is>
          <t>表一</t>
        </is>
      </c>
      <c r="E2282" s="20" t="n">
        <v>5710</v>
      </c>
    </row>
    <row r="2283">
      <c r="A2283" s="20" t="n">
        <v>2279</v>
      </c>
      <c r="B2283" s="20" t="inlineStr">
        <is>
          <t>巳</t>
        </is>
      </c>
      <c r="C2283" s="20" t="inlineStr">
        <is>
          <t>si4</t>
        </is>
      </c>
      <c r="D2283" s="20" t="inlineStr">
        <is>
          <t>表一</t>
        </is>
      </c>
      <c r="E2283" s="20" t="n">
        <v>5715</v>
      </c>
    </row>
    <row r="2284">
      <c r="A2284" s="20" t="n">
        <v>2280</v>
      </c>
      <c r="B2284" s="20" t="inlineStr">
        <is>
          <t>寺</t>
        </is>
      </c>
      <c r="C2284" s="20" t="inlineStr">
        <is>
          <t>si4</t>
        </is>
      </c>
      <c r="D2284" s="20" t="inlineStr">
        <is>
          <t>表一</t>
        </is>
      </c>
      <c r="E2284" s="20" t="n">
        <v>5722</v>
      </c>
    </row>
    <row r="2285">
      <c r="A2285" s="20" t="n">
        <v>2281</v>
      </c>
      <c r="B2285" s="20" t="inlineStr">
        <is>
          <t>祀</t>
        </is>
      </c>
      <c r="C2285" s="20" t="inlineStr">
        <is>
          <t>si4</t>
        </is>
      </c>
      <c r="D2285" s="20" t="inlineStr">
        <is>
          <t>表一</t>
        </is>
      </c>
      <c r="E2285" s="20" t="n">
        <v>5726</v>
      </c>
    </row>
    <row r="2286">
      <c r="A2286" s="20" t="n">
        <v>2282</v>
      </c>
      <c r="B2286" s="20" t="inlineStr">
        <is>
          <t>饲</t>
        </is>
      </c>
      <c r="C2286" s="20" t="inlineStr">
        <is>
          <t>si4</t>
        </is>
      </c>
      <c r="D2286" s="20" t="inlineStr">
        <is>
          <t>表一</t>
        </is>
      </c>
      <c r="E2286" s="20" t="n">
        <v>5727</v>
      </c>
    </row>
    <row r="2287">
      <c r="A2287" s="20" t="n">
        <v>2283</v>
      </c>
      <c r="B2287" s="20" t="inlineStr">
        <is>
          <t>讼</t>
        </is>
      </c>
      <c r="C2287" s="20" t="inlineStr">
        <is>
          <t>song4</t>
        </is>
      </c>
      <c r="D2287" s="20" t="inlineStr">
        <is>
          <t>表一</t>
        </is>
      </c>
      <c r="E2287" s="20" t="n">
        <v>5736</v>
      </c>
    </row>
    <row r="2288">
      <c r="A2288" s="20" t="n">
        <v>2284</v>
      </c>
      <c r="B2288" s="20" t="inlineStr">
        <is>
          <t>宋</t>
        </is>
      </c>
      <c r="C2288" s="20" t="inlineStr">
        <is>
          <t>song4</t>
        </is>
      </c>
      <c r="D2288" s="20" t="inlineStr">
        <is>
          <t>表一</t>
        </is>
      </c>
      <c r="E2288" s="20" t="n">
        <v>5737</v>
      </c>
    </row>
    <row r="2289">
      <c r="A2289" s="20" t="n">
        <v>2285</v>
      </c>
      <c r="B2289" s="20" t="inlineStr">
        <is>
          <t>送</t>
        </is>
      </c>
      <c r="C2289" s="20" t="inlineStr">
        <is>
          <t>song4</t>
        </is>
      </c>
      <c r="D2289" s="20" t="inlineStr">
        <is>
          <t>表一</t>
        </is>
      </c>
      <c r="E2289" s="20" t="n">
        <v>5738</v>
      </c>
    </row>
    <row r="2290">
      <c r="A2290" s="20" t="n">
        <v>2286</v>
      </c>
      <c r="B2290" s="20" t="inlineStr">
        <is>
          <t>诵</t>
        </is>
      </c>
      <c r="C2290" s="20" t="inlineStr">
        <is>
          <t>song4</t>
        </is>
      </c>
      <c r="D2290" s="20" t="inlineStr">
        <is>
          <t>表一</t>
        </is>
      </c>
      <c r="E2290" s="20" t="n">
        <v>5739</v>
      </c>
    </row>
    <row r="2291">
      <c r="A2291" s="20" t="n">
        <v>2287</v>
      </c>
      <c r="B2291" s="20" t="inlineStr">
        <is>
          <t>颂</t>
        </is>
      </c>
      <c r="C2291" s="20" t="inlineStr">
        <is>
          <t>song4</t>
        </is>
      </c>
      <c r="D2291" s="20" t="inlineStr">
        <is>
          <t>表一</t>
        </is>
      </c>
      <c r="E2291" s="20" t="n">
        <v>5740</v>
      </c>
    </row>
    <row r="2292">
      <c r="A2292" s="20" t="n">
        <v>2288</v>
      </c>
      <c r="B2292" s="20" t="inlineStr">
        <is>
          <t>苏</t>
        </is>
      </c>
      <c r="C2292" s="20" t="inlineStr">
        <is>
          <t>su1</t>
        </is>
      </c>
      <c r="D2292" s="20" t="inlineStr">
        <is>
          <t>表一</t>
        </is>
      </c>
      <c r="E2292" s="20" t="n">
        <v>5744</v>
      </c>
    </row>
    <row r="2293">
      <c r="A2293" s="20" t="n">
        <v>2289</v>
      </c>
      <c r="B2293" s="20" t="inlineStr">
        <is>
          <t>酥</t>
        </is>
      </c>
      <c r="C2293" s="20" t="inlineStr">
        <is>
          <t>su1</t>
        </is>
      </c>
      <c r="D2293" s="20" t="inlineStr">
        <is>
          <t>表一</t>
        </is>
      </c>
      <c r="E2293" s="20" t="n">
        <v>5745</v>
      </c>
    </row>
    <row r="2294">
      <c r="A2294" s="20" t="n">
        <v>2290</v>
      </c>
      <c r="B2294" s="20" t="inlineStr">
        <is>
          <t>素</t>
        </is>
      </c>
      <c r="C2294" s="20" t="inlineStr">
        <is>
          <t>su4</t>
        </is>
      </c>
      <c r="D2294" s="20" t="inlineStr">
        <is>
          <t>表一</t>
        </is>
      </c>
      <c r="E2294" s="20" t="n">
        <v>5752</v>
      </c>
    </row>
    <row r="2295">
      <c r="A2295" s="20" t="n">
        <v>2291</v>
      </c>
      <c r="B2295" s="20" t="inlineStr">
        <is>
          <t>速</t>
        </is>
      </c>
      <c r="C2295" s="20" t="inlineStr">
        <is>
          <t>su4</t>
        </is>
      </c>
      <c r="D2295" s="20" t="inlineStr">
        <is>
          <t>表一</t>
        </is>
      </c>
      <c r="E2295" s="20" t="n">
        <v>5755</v>
      </c>
    </row>
    <row r="2296">
      <c r="A2296" s="20" t="n">
        <v>2292</v>
      </c>
      <c r="B2296" s="20" t="inlineStr">
        <is>
          <t>宿</t>
        </is>
      </c>
      <c r="C2296" s="20" t="inlineStr">
        <is>
          <t>su4/xiu3/xiu4</t>
        </is>
      </c>
      <c r="D2296" s="20" t="inlineStr">
        <is>
          <t>表一</t>
        </is>
      </c>
      <c r="E2296" s="20" t="n">
        <v>5758</v>
      </c>
    </row>
    <row r="2297">
      <c r="A2297" s="20" t="n">
        <v>2293</v>
      </c>
      <c r="B2297" s="20" t="inlineStr">
        <is>
          <t>粟</t>
        </is>
      </c>
      <c r="C2297" s="20" t="inlineStr">
        <is>
          <t>su4</t>
        </is>
      </c>
      <c r="D2297" s="20" t="inlineStr">
        <is>
          <t>表一</t>
        </is>
      </c>
      <c r="E2297" s="20" t="n">
        <v>5760</v>
      </c>
    </row>
    <row r="2298">
      <c r="A2298" s="20" t="n">
        <v>2294</v>
      </c>
      <c r="B2298" s="20" t="inlineStr">
        <is>
          <t>塑</t>
        </is>
      </c>
      <c r="C2298" s="20" t="inlineStr">
        <is>
          <t>su4</t>
        </is>
      </c>
      <c r="D2298" s="20" t="inlineStr">
        <is>
          <t>表一</t>
        </is>
      </c>
      <c r="E2298" s="20" t="n">
        <v>5761</v>
      </c>
    </row>
    <row r="2299">
      <c r="A2299" s="20" t="n">
        <v>2295</v>
      </c>
      <c r="B2299" s="20" t="inlineStr">
        <is>
          <t>溯</t>
        </is>
      </c>
      <c r="C2299" s="20" t="inlineStr">
        <is>
          <t>su4</t>
        </is>
      </c>
      <c r="D2299" s="20" t="inlineStr">
        <is>
          <t>表一</t>
        </is>
      </c>
      <c r="E2299" s="20" t="n">
        <v>5764</v>
      </c>
    </row>
    <row r="2300">
      <c r="A2300" s="20" t="n">
        <v>2296</v>
      </c>
      <c r="B2300" s="20" t="inlineStr">
        <is>
          <t>缩</t>
        </is>
      </c>
      <c r="C2300" s="20" t="inlineStr">
        <is>
          <t>su4/suo1</t>
        </is>
      </c>
      <c r="D2300" s="20" t="inlineStr">
        <is>
          <t>表一</t>
        </is>
      </c>
      <c r="E2300" s="20" t="n">
        <v>5765</v>
      </c>
    </row>
    <row r="2301">
      <c r="A2301" s="20" t="n">
        <v>2297</v>
      </c>
      <c r="B2301" s="20" t="inlineStr">
        <is>
          <t>蒜</t>
        </is>
      </c>
      <c r="C2301" s="20" t="inlineStr">
        <is>
          <t>suan4</t>
        </is>
      </c>
      <c r="D2301" s="20" t="inlineStr">
        <is>
          <t>表一</t>
        </is>
      </c>
      <c r="E2301" s="20" t="n">
        <v>5767</v>
      </c>
    </row>
    <row r="2302">
      <c r="A2302" s="20" t="n">
        <v>2298</v>
      </c>
      <c r="B2302" s="20" t="inlineStr">
        <is>
          <t>隋</t>
        </is>
      </c>
      <c r="C2302" s="20" t="inlineStr">
        <is>
          <t>sui2</t>
        </is>
      </c>
      <c r="D2302" s="20" t="inlineStr">
        <is>
          <t>表一</t>
        </is>
      </c>
      <c r="E2302" s="20" t="n">
        <v>5772</v>
      </c>
    </row>
    <row r="2303">
      <c r="A2303" s="20" t="n">
        <v>2299</v>
      </c>
      <c r="B2303" s="20" t="inlineStr">
        <is>
          <t>遂</t>
        </is>
      </c>
      <c r="C2303" s="20" t="inlineStr">
        <is>
          <t>sui2/sui4</t>
        </is>
      </c>
      <c r="D2303" s="20" t="inlineStr">
        <is>
          <t>表一</t>
        </is>
      </c>
      <c r="E2303" s="20" t="n">
        <v>5779</v>
      </c>
    </row>
    <row r="2304">
      <c r="A2304" s="20" t="n">
        <v>2300</v>
      </c>
      <c r="B2304" s="20" t="inlineStr">
        <is>
          <t>髓</t>
        </is>
      </c>
      <c r="C2304" s="20" t="inlineStr">
        <is>
          <t>sui3</t>
        </is>
      </c>
      <c r="D2304" s="20" t="inlineStr">
        <is>
          <t>表一</t>
        </is>
      </c>
      <c r="E2304" s="20" t="n">
        <v>5780</v>
      </c>
    </row>
    <row r="2305">
      <c r="A2305" s="20" t="n">
        <v>2301</v>
      </c>
      <c r="B2305" s="20" t="inlineStr">
        <is>
          <t>碎</t>
        </is>
      </c>
      <c r="C2305" s="20" t="inlineStr">
        <is>
          <t>sui4</t>
        </is>
      </c>
      <c r="D2305" s="20" t="inlineStr">
        <is>
          <t>表一</t>
        </is>
      </c>
      <c r="E2305" s="20" t="n">
        <v>5783</v>
      </c>
    </row>
    <row r="2306">
      <c r="A2306" s="20" t="n">
        <v>2302</v>
      </c>
      <c r="B2306" s="20" t="inlineStr">
        <is>
          <t>笋</t>
        </is>
      </c>
      <c r="C2306" s="20" t="inlineStr">
        <is>
          <t>sun3</t>
        </is>
      </c>
      <c r="D2306" s="20" t="inlineStr">
        <is>
          <t>表一</t>
        </is>
      </c>
      <c r="E2306" s="20" t="n">
        <v>5793</v>
      </c>
    </row>
    <row r="2307">
      <c r="A2307" s="20" t="n">
        <v>2303</v>
      </c>
      <c r="B2307" s="20" t="inlineStr">
        <is>
          <t>它</t>
        </is>
      </c>
      <c r="C2307" s="20" t="inlineStr">
        <is>
          <t>ta1</t>
        </is>
      </c>
      <c r="D2307" s="20" t="inlineStr">
        <is>
          <t>表一</t>
        </is>
      </c>
      <c r="E2307" s="20" t="n">
        <v>5812</v>
      </c>
    </row>
    <row r="2308">
      <c r="A2308" s="20" t="n">
        <v>2304</v>
      </c>
      <c r="B2308" s="20" t="inlineStr">
        <is>
          <t>塌</t>
        </is>
      </c>
      <c r="C2308" s="20" t="inlineStr">
        <is>
          <t>ta1</t>
        </is>
      </c>
      <c r="D2308" s="20" t="inlineStr">
        <is>
          <t>表一</t>
        </is>
      </c>
      <c r="E2308" s="20" t="n">
        <v>5816</v>
      </c>
    </row>
    <row r="2309">
      <c r="A2309" s="20" t="n">
        <v>2305</v>
      </c>
      <c r="B2309" s="20" t="inlineStr">
        <is>
          <t>踏</t>
        </is>
      </c>
      <c r="C2309" s="20" t="inlineStr">
        <is>
          <t>ta1/ta4</t>
        </is>
      </c>
      <c r="D2309" s="20" t="inlineStr">
        <is>
          <t>表一</t>
        </is>
      </c>
      <c r="E2309" s="20" t="n">
        <v>5817</v>
      </c>
    </row>
    <row r="2310">
      <c r="A2310" s="20" t="n">
        <v>2306</v>
      </c>
      <c r="B2310" s="20" t="inlineStr">
        <is>
          <t>拓</t>
        </is>
      </c>
      <c r="C2310" s="20" t="inlineStr">
        <is>
          <t>ta4/tuo4</t>
        </is>
      </c>
      <c r="D2310" s="20" t="inlineStr">
        <is>
          <t>表一</t>
        </is>
      </c>
      <c r="E2310" s="20" t="n">
        <v>5819</v>
      </c>
    </row>
    <row r="2311">
      <c r="A2311" s="20" t="n">
        <v>2307</v>
      </c>
      <c r="B2311" s="20" t="inlineStr">
        <is>
          <t>汰</t>
        </is>
      </c>
      <c r="C2311" s="20" t="inlineStr">
        <is>
          <t>tai4</t>
        </is>
      </c>
      <c r="D2311" s="20" t="inlineStr">
        <is>
          <t>表一</t>
        </is>
      </c>
      <c r="E2311" s="20" t="n">
        <v>5833</v>
      </c>
    </row>
    <row r="2312">
      <c r="A2312" s="20" t="n">
        <v>2308</v>
      </c>
      <c r="B2312" s="20" t="inlineStr">
        <is>
          <t>态</t>
        </is>
      </c>
      <c r="C2312" s="20" t="inlineStr">
        <is>
          <t>tai4</t>
        </is>
      </c>
      <c r="D2312" s="20" t="inlineStr">
        <is>
          <t>表一</t>
        </is>
      </c>
      <c r="E2312" s="20" t="n">
        <v>5834</v>
      </c>
    </row>
    <row r="2313">
      <c r="A2313" s="20" t="n">
        <v>2309</v>
      </c>
      <c r="B2313" s="20" t="inlineStr">
        <is>
          <t>泰</t>
        </is>
      </c>
      <c r="C2313" s="20" t="inlineStr">
        <is>
          <t>tai4</t>
        </is>
      </c>
      <c r="D2313" s="20" t="inlineStr">
        <is>
          <t>表一</t>
        </is>
      </c>
      <c r="E2313" s="20" t="n">
        <v>5836</v>
      </c>
    </row>
    <row r="2314">
      <c r="A2314" s="20" t="n">
        <v>2310</v>
      </c>
      <c r="B2314" s="20" t="inlineStr">
        <is>
          <t>贪</t>
        </is>
      </c>
      <c r="C2314" s="20" t="inlineStr">
        <is>
          <t>tan1</t>
        </is>
      </c>
      <c r="D2314" s="20" t="inlineStr">
        <is>
          <t>表一</t>
        </is>
      </c>
      <c r="E2314" s="20" t="n">
        <v>5837</v>
      </c>
    </row>
    <row r="2315">
      <c r="A2315" s="20" t="n">
        <v>2311</v>
      </c>
      <c r="B2315" s="20" t="inlineStr">
        <is>
          <t>滩</t>
        </is>
      </c>
      <c r="C2315" s="20" t="inlineStr">
        <is>
          <t>tan1</t>
        </is>
      </c>
      <c r="D2315" s="20" t="inlineStr">
        <is>
          <t>表一</t>
        </is>
      </c>
      <c r="E2315" s="20" t="n">
        <v>5841</v>
      </c>
    </row>
    <row r="2316">
      <c r="A2316" s="20" t="n">
        <v>2312</v>
      </c>
      <c r="B2316" s="20" t="inlineStr">
        <is>
          <t>坛</t>
        </is>
      </c>
      <c r="C2316" s="20" t="inlineStr">
        <is>
          <t>tan2</t>
        </is>
      </c>
      <c r="D2316" s="20" t="inlineStr">
        <is>
          <t>表一</t>
        </is>
      </c>
      <c r="E2316" s="20" t="n">
        <v>5843</v>
      </c>
    </row>
    <row r="2317">
      <c r="A2317" s="20" t="n">
        <v>2313</v>
      </c>
      <c r="B2317" s="20" t="inlineStr">
        <is>
          <t>谈</t>
        </is>
      </c>
      <c r="C2317" s="20" t="inlineStr">
        <is>
          <t>tan2</t>
        </is>
      </c>
      <c r="D2317" s="20" t="inlineStr">
        <is>
          <t>表一</t>
        </is>
      </c>
      <c r="E2317" s="20" t="n">
        <v>5844</v>
      </c>
    </row>
    <row r="2318">
      <c r="A2318" s="20" t="n">
        <v>2314</v>
      </c>
      <c r="B2318" s="20" t="inlineStr">
        <is>
          <t>痰</t>
        </is>
      </c>
      <c r="C2318" s="20" t="inlineStr">
        <is>
          <t>tan2</t>
        </is>
      </c>
      <c r="D2318" s="20" t="inlineStr">
        <is>
          <t>表一</t>
        </is>
      </c>
      <c r="E2318" s="20" t="n">
        <v>5850</v>
      </c>
    </row>
    <row r="2319">
      <c r="A2319" s="20" t="n">
        <v>2315</v>
      </c>
      <c r="B2319" s="20" t="inlineStr">
        <is>
          <t>谭</t>
        </is>
      </c>
      <c r="C2319" s="20" t="inlineStr">
        <is>
          <t>tan2</t>
        </is>
      </c>
      <c r="D2319" s="20" t="inlineStr">
        <is>
          <t>表一</t>
        </is>
      </c>
      <c r="E2319" s="20" t="n">
        <v>5851</v>
      </c>
    </row>
    <row r="2320">
      <c r="A2320" s="20" t="n">
        <v>2316</v>
      </c>
      <c r="B2320" s="20" t="inlineStr">
        <is>
          <t>潭</t>
        </is>
      </c>
      <c r="C2320" s="20" t="inlineStr">
        <is>
          <t>tan2</t>
        </is>
      </c>
      <c r="D2320" s="20" t="inlineStr">
        <is>
          <t>表一</t>
        </is>
      </c>
      <c r="E2320" s="20" t="n">
        <v>5852</v>
      </c>
    </row>
    <row r="2321">
      <c r="A2321" s="20" t="n">
        <v>2317</v>
      </c>
      <c r="B2321" s="20" t="inlineStr">
        <is>
          <t>炭</t>
        </is>
      </c>
      <c r="C2321" s="20" t="inlineStr">
        <is>
          <t>tan4</t>
        </is>
      </c>
      <c r="D2321" s="20" t="inlineStr">
        <is>
          <t>表一</t>
        </is>
      </c>
      <c r="E2321" s="20" t="n">
        <v>5861</v>
      </c>
    </row>
    <row r="2322">
      <c r="A2322" s="20" t="n">
        <v>2318</v>
      </c>
      <c r="B2322" s="20" t="inlineStr">
        <is>
          <t>探</t>
        </is>
      </c>
      <c r="C2322" s="20" t="inlineStr">
        <is>
          <t>tan4</t>
        </is>
      </c>
      <c r="D2322" s="20" t="inlineStr">
        <is>
          <t>表一</t>
        </is>
      </c>
      <c r="E2322" s="20" t="n">
        <v>5862</v>
      </c>
    </row>
    <row r="2323">
      <c r="A2323" s="20" t="n">
        <v>2319</v>
      </c>
      <c r="B2323" s="20" t="inlineStr">
        <is>
          <t>碳</t>
        </is>
      </c>
      <c r="C2323" s="20" t="inlineStr">
        <is>
          <t>tan4</t>
        </is>
      </c>
      <c r="D2323" s="20" t="inlineStr">
        <is>
          <t>表一</t>
        </is>
      </c>
      <c r="E2323" s="20" t="n">
        <v>5867</v>
      </c>
    </row>
    <row r="2324">
      <c r="A2324" s="20" t="n">
        <v>2320</v>
      </c>
      <c r="B2324" s="20" t="inlineStr">
        <is>
          <t>堂</t>
        </is>
      </c>
      <c r="C2324" s="20" t="inlineStr">
        <is>
          <t>tang2</t>
        </is>
      </c>
      <c r="D2324" s="20" t="inlineStr">
        <is>
          <t>表一</t>
        </is>
      </c>
      <c r="E2324" s="20" t="n">
        <v>5869</v>
      </c>
    </row>
    <row r="2325">
      <c r="A2325" s="20" t="n">
        <v>2321</v>
      </c>
      <c r="B2325" s="20" t="inlineStr">
        <is>
          <t>塘</t>
        </is>
      </c>
      <c r="C2325" s="20" t="inlineStr">
        <is>
          <t>tang2</t>
        </is>
      </c>
      <c r="D2325" s="20" t="inlineStr">
        <is>
          <t>表一</t>
        </is>
      </c>
      <c r="E2325" s="20" t="n">
        <v>5870</v>
      </c>
    </row>
    <row r="2326">
      <c r="A2326" s="20" t="n">
        <v>2322</v>
      </c>
      <c r="B2326" s="20" t="inlineStr">
        <is>
          <t>烫</t>
        </is>
      </c>
      <c r="C2326" s="20" t="inlineStr">
        <is>
          <t>tang4</t>
        </is>
      </c>
      <c r="D2326" s="20" t="inlineStr">
        <is>
          <t>表一</t>
        </is>
      </c>
      <c r="E2326" s="20" t="n">
        <v>5876</v>
      </c>
    </row>
    <row r="2327">
      <c r="A2327" s="20" t="n">
        <v>2323</v>
      </c>
      <c r="B2327" s="20" t="inlineStr">
        <is>
          <t>趟</t>
        </is>
      </c>
      <c r="C2327" s="20" t="inlineStr">
        <is>
          <t>tang4</t>
        </is>
      </c>
      <c r="D2327" s="20" t="inlineStr">
        <is>
          <t>表一</t>
        </is>
      </c>
      <c r="E2327" s="20" t="n">
        <v>5877</v>
      </c>
    </row>
    <row r="2328">
      <c r="A2328" s="20" t="n">
        <v>2324</v>
      </c>
      <c r="B2328" s="20" t="inlineStr">
        <is>
          <t>涛</t>
        </is>
      </c>
      <c r="C2328" s="20" t="inlineStr">
        <is>
          <t>tao1</t>
        </is>
      </c>
      <c r="D2328" s="20" t="inlineStr">
        <is>
          <t>表一</t>
        </is>
      </c>
      <c r="E2328" s="20" t="n">
        <v>5878</v>
      </c>
    </row>
    <row r="2329">
      <c r="A2329" s="20" t="n">
        <v>2325</v>
      </c>
      <c r="B2329" s="20" t="inlineStr">
        <is>
          <t>掏</t>
        </is>
      </c>
      <c r="C2329" s="20" t="inlineStr">
        <is>
          <t>tao1</t>
        </is>
      </c>
      <c r="D2329" s="20" t="inlineStr">
        <is>
          <t>表一</t>
        </is>
      </c>
      <c r="E2329" s="20" t="n">
        <v>5879</v>
      </c>
    </row>
    <row r="2330">
      <c r="A2330" s="20" t="n">
        <v>2326</v>
      </c>
      <c r="B2330" s="20" t="inlineStr">
        <is>
          <t>陶</t>
        </is>
      </c>
      <c r="C2330" s="20" t="inlineStr">
        <is>
          <t>tao2</t>
        </is>
      </c>
      <c r="D2330" s="20" t="inlineStr">
        <is>
          <t>表一</t>
        </is>
      </c>
      <c r="E2330" s="20" t="n">
        <v>5886</v>
      </c>
    </row>
    <row r="2331">
      <c r="A2331" s="20" t="n">
        <v>2327</v>
      </c>
      <c r="B2331" s="20" t="inlineStr">
        <is>
          <t>淘</t>
        </is>
      </c>
      <c r="C2331" s="20" t="inlineStr">
        <is>
          <t>tao2</t>
        </is>
      </c>
      <c r="D2331" s="20" t="inlineStr">
        <is>
          <t>表一</t>
        </is>
      </c>
      <c r="E2331" s="20" t="n">
        <v>5888</v>
      </c>
    </row>
    <row r="2332">
      <c r="A2332" s="20" t="n">
        <v>2328</v>
      </c>
      <c r="B2332" s="20" t="inlineStr">
        <is>
          <t>讨</t>
        </is>
      </c>
      <c r="C2332" s="20" t="inlineStr">
        <is>
          <t>tao3</t>
        </is>
      </c>
      <c r="D2332" s="20" t="inlineStr">
        <is>
          <t>表一</t>
        </is>
      </c>
      <c r="E2332" s="20" t="n">
        <v>5890</v>
      </c>
    </row>
    <row r="2333">
      <c r="A2333" s="20" t="n">
        <v>2329</v>
      </c>
      <c r="B2333" s="20" t="inlineStr">
        <is>
          <t>套</t>
        </is>
      </c>
      <c r="C2333" s="20" t="inlineStr">
        <is>
          <t>tao4</t>
        </is>
      </c>
      <c r="D2333" s="20" t="inlineStr">
        <is>
          <t>表一</t>
        </is>
      </c>
      <c r="E2333" s="20" t="n">
        <v>5893</v>
      </c>
    </row>
    <row r="2334">
      <c r="A2334" s="20" t="n">
        <v>2330</v>
      </c>
      <c r="B2334" s="20" t="inlineStr">
        <is>
          <t>藤</t>
        </is>
      </c>
      <c r="C2334" s="20" t="inlineStr">
        <is>
          <t>teng2</t>
        </is>
      </c>
      <c r="D2334" s="20" t="inlineStr">
        <is>
          <t>表一</t>
        </is>
      </c>
      <c r="E2334" s="20" t="n">
        <v>5912</v>
      </c>
    </row>
    <row r="2335">
      <c r="A2335" s="20" t="n">
        <v>2331</v>
      </c>
      <c r="B2335" s="20" t="inlineStr">
        <is>
          <t>体</t>
        </is>
      </c>
      <c r="C2335" s="20" t="inlineStr">
        <is>
          <t>ti1/ti3</t>
        </is>
      </c>
      <c r="D2335" s="20" t="inlineStr">
        <is>
          <t>表一</t>
        </is>
      </c>
      <c r="E2335" s="20" t="n">
        <v>5914</v>
      </c>
    </row>
    <row r="2336">
      <c r="A2336" s="20" t="n">
        <v>2332</v>
      </c>
      <c r="B2336" s="20" t="inlineStr">
        <is>
          <t>题</t>
        </is>
      </c>
      <c r="C2336" s="20" t="inlineStr">
        <is>
          <t>ti2</t>
        </is>
      </c>
      <c r="D2336" s="20" t="inlineStr">
        <is>
          <t>表一</t>
        </is>
      </c>
      <c r="E2336" s="20" t="n">
        <v>5928</v>
      </c>
    </row>
    <row r="2337">
      <c r="A2337" s="20" t="n">
        <v>2333</v>
      </c>
      <c r="B2337" s="20" t="inlineStr">
        <is>
          <t>剃</t>
        </is>
      </c>
      <c r="C2337" s="20" t="inlineStr">
        <is>
          <t>ti4</t>
        </is>
      </c>
      <c r="D2337" s="20" t="inlineStr">
        <is>
          <t>表一</t>
        </is>
      </c>
      <c r="E2337" s="20" t="n">
        <v>5946</v>
      </c>
    </row>
    <row r="2338">
      <c r="A2338" s="20" t="n">
        <v>2334</v>
      </c>
      <c r="B2338" s="20" t="inlineStr">
        <is>
          <t>替</t>
        </is>
      </c>
      <c r="C2338" s="20" t="inlineStr">
        <is>
          <t>ti4</t>
        </is>
      </c>
      <c r="D2338" s="20" t="inlineStr">
        <is>
          <t>表一</t>
        </is>
      </c>
      <c r="E2338" s="20" t="n">
        <v>5947</v>
      </c>
    </row>
    <row r="2339">
      <c r="A2339" s="20" t="n">
        <v>2335</v>
      </c>
      <c r="B2339" s="20" t="inlineStr">
        <is>
          <t>挑</t>
        </is>
      </c>
      <c r="C2339" s="20" t="inlineStr">
        <is>
          <t>tiao1/tiao3</t>
        </is>
      </c>
      <c r="D2339" s="20" t="inlineStr">
        <is>
          <t>表一</t>
        </is>
      </c>
      <c r="E2339" s="20" t="n">
        <v>5972</v>
      </c>
    </row>
    <row r="2340">
      <c r="A2340" s="20" t="n">
        <v>2336</v>
      </c>
      <c r="B2340" s="20" t="inlineStr">
        <is>
          <t>帖</t>
        </is>
      </c>
      <c r="C2340" s="20" t="inlineStr">
        <is>
          <t>tie1/tie3/tie4</t>
        </is>
      </c>
      <c r="D2340" s="20" t="inlineStr">
        <is>
          <t>表一</t>
        </is>
      </c>
      <c r="E2340" s="20" t="n">
        <v>5991</v>
      </c>
    </row>
    <row r="2341">
      <c r="A2341" s="20" t="n">
        <v>2337</v>
      </c>
      <c r="B2341" s="20" t="inlineStr">
        <is>
          <t>厅</t>
        </is>
      </c>
      <c r="C2341" s="20" t="inlineStr">
        <is>
          <t>ting1</t>
        </is>
      </c>
      <c r="D2341" s="20" t="inlineStr">
        <is>
          <t>表一</t>
        </is>
      </c>
      <c r="E2341" s="20" t="n">
        <v>5995</v>
      </c>
    </row>
    <row r="2342">
      <c r="A2342" s="20" t="n">
        <v>2338</v>
      </c>
      <c r="B2342" s="20" t="inlineStr">
        <is>
          <t>听</t>
        </is>
      </c>
      <c r="C2342" s="20" t="inlineStr">
        <is>
          <t>ting1</t>
        </is>
      </c>
      <c r="D2342" s="20" t="inlineStr">
        <is>
          <t>表一</t>
        </is>
      </c>
      <c r="E2342" s="20" t="n">
        <v>5996</v>
      </c>
    </row>
    <row r="2343">
      <c r="A2343" s="20" t="n">
        <v>2339</v>
      </c>
      <c r="B2343" s="20" t="inlineStr">
        <is>
          <t>廷</t>
        </is>
      </c>
      <c r="C2343" s="20" t="inlineStr">
        <is>
          <t>ting2</t>
        </is>
      </c>
      <c r="D2343" s="20" t="inlineStr">
        <is>
          <t>表一</t>
        </is>
      </c>
      <c r="E2343" s="20" t="n">
        <v>6002</v>
      </c>
    </row>
    <row r="2344">
      <c r="A2344" s="20" t="n">
        <v>2340</v>
      </c>
      <c r="B2344" s="20" t="inlineStr">
        <is>
          <t>亭</t>
        </is>
      </c>
      <c r="C2344" s="20" t="inlineStr">
        <is>
          <t>ting2</t>
        </is>
      </c>
      <c r="D2344" s="20" t="inlineStr">
        <is>
          <t>表一</t>
        </is>
      </c>
      <c r="E2344" s="20" t="n">
        <v>6003</v>
      </c>
    </row>
    <row r="2345">
      <c r="A2345" s="20" t="n">
        <v>2341</v>
      </c>
      <c r="B2345" s="20" t="inlineStr">
        <is>
          <t>停</t>
        </is>
      </c>
      <c r="C2345" s="20" t="inlineStr">
        <is>
          <t>ting2</t>
        </is>
      </c>
      <c r="D2345" s="20" t="inlineStr">
        <is>
          <t>表一</t>
        </is>
      </c>
      <c r="E2345" s="20" t="n">
        <v>6006</v>
      </c>
    </row>
    <row r="2346">
      <c r="A2346" s="20" t="n">
        <v>2342</v>
      </c>
      <c r="B2346" s="20" t="inlineStr">
        <is>
          <t>挺</t>
        </is>
      </c>
      <c r="C2346" s="20" t="inlineStr">
        <is>
          <t>ting3</t>
        </is>
      </c>
      <c r="D2346" s="20" t="inlineStr">
        <is>
          <t>表一</t>
        </is>
      </c>
      <c r="E2346" s="20" t="n">
        <v>6010</v>
      </c>
    </row>
    <row r="2347">
      <c r="A2347" s="20" t="n">
        <v>2343</v>
      </c>
      <c r="B2347" s="20" t="inlineStr">
        <is>
          <t>通</t>
        </is>
      </c>
      <c r="C2347" s="20" t="inlineStr">
        <is>
          <t>tong1/tong4</t>
        </is>
      </c>
      <c r="D2347" s="20" t="inlineStr">
        <is>
          <t>表一</t>
        </is>
      </c>
      <c r="E2347" s="20" t="n">
        <v>6012</v>
      </c>
    </row>
    <row r="2348">
      <c r="A2348" s="20" t="n">
        <v>2344</v>
      </c>
      <c r="B2348" s="20" t="inlineStr">
        <is>
          <t>同</t>
        </is>
      </c>
      <c r="C2348" s="20" t="inlineStr">
        <is>
          <t>tong2/tong4</t>
        </is>
      </c>
      <c r="D2348" s="20" t="inlineStr">
        <is>
          <t>表一</t>
        </is>
      </c>
      <c r="E2348" s="20" t="n">
        <v>6024</v>
      </c>
    </row>
    <row r="2349">
      <c r="A2349" s="20" t="n">
        <v>2345</v>
      </c>
      <c r="B2349" s="20" t="inlineStr">
        <is>
          <t>彤</t>
        </is>
      </c>
      <c r="C2349" s="20" t="inlineStr">
        <is>
          <t>tong2</t>
        </is>
      </c>
      <c r="D2349" s="20" t="inlineStr">
        <is>
          <t>表一</t>
        </is>
      </c>
      <c r="E2349" s="20" t="n">
        <v>6041</v>
      </c>
    </row>
    <row r="2350">
      <c r="A2350" s="20" t="n">
        <v>2346</v>
      </c>
      <c r="B2350" s="20" t="inlineStr">
        <is>
          <t>童</t>
        </is>
      </c>
      <c r="C2350" s="20" t="inlineStr">
        <is>
          <t>tong2</t>
        </is>
      </c>
      <c r="D2350" s="20" t="inlineStr">
        <is>
          <t>表一</t>
        </is>
      </c>
      <c r="E2350" s="20" t="n">
        <v>6043</v>
      </c>
    </row>
    <row r="2351">
      <c r="A2351" s="20" t="n">
        <v>2347</v>
      </c>
      <c r="B2351" s="20" t="inlineStr">
        <is>
          <t>头</t>
        </is>
      </c>
      <c r="C2351" s="20" t="inlineStr">
        <is>
          <t>tou2</t>
        </is>
      </c>
      <c r="D2351" s="20" t="inlineStr">
        <is>
          <t>表一</t>
        </is>
      </c>
      <c r="E2351" s="20" t="n">
        <v>6059</v>
      </c>
    </row>
    <row r="2352">
      <c r="A2352" s="20" t="n">
        <v>2348</v>
      </c>
      <c r="B2352" s="20" t="inlineStr">
        <is>
          <t>透</t>
        </is>
      </c>
      <c r="C2352" s="20" t="inlineStr">
        <is>
          <t>tou4</t>
        </is>
      </c>
      <c r="D2352" s="20" t="inlineStr">
        <is>
          <t>表一</t>
        </is>
      </c>
      <c r="E2352" s="20" t="n">
        <v>6069</v>
      </c>
    </row>
    <row r="2353">
      <c r="A2353" s="20" t="n">
        <v>2349</v>
      </c>
      <c r="B2353" s="20" t="inlineStr">
        <is>
          <t>图</t>
        </is>
      </c>
      <c r="C2353" s="20" t="inlineStr">
        <is>
          <t>tu2</t>
        </is>
      </c>
      <c r="D2353" s="20" t="inlineStr">
        <is>
          <t>表一</t>
        </is>
      </c>
      <c r="E2353" s="20" t="n">
        <v>6081</v>
      </c>
    </row>
    <row r="2354">
      <c r="A2354" s="20" t="n">
        <v>2350</v>
      </c>
      <c r="B2354" s="20" t="inlineStr">
        <is>
          <t>徒</t>
        </is>
      </c>
      <c r="C2354" s="20" t="inlineStr">
        <is>
          <t>tu2</t>
        </is>
      </c>
      <c r="D2354" s="20" t="inlineStr">
        <is>
          <t>表一</t>
        </is>
      </c>
      <c r="E2354" s="20" t="n">
        <v>6089</v>
      </c>
    </row>
    <row r="2355">
      <c r="A2355" s="20" t="n">
        <v>2351</v>
      </c>
      <c r="B2355" s="20" t="inlineStr">
        <is>
          <t>途</t>
        </is>
      </c>
      <c r="C2355" s="20" t="inlineStr">
        <is>
          <t>tu2</t>
        </is>
      </c>
      <c r="D2355" s="20" t="inlineStr">
        <is>
          <t>表一</t>
        </is>
      </c>
      <c r="E2355" s="20" t="n">
        <v>6091</v>
      </c>
    </row>
    <row r="2356">
      <c r="A2356" s="20" t="n">
        <v>2352</v>
      </c>
      <c r="B2356" s="20" t="inlineStr">
        <is>
          <t>涂</t>
        </is>
      </c>
      <c r="C2356" s="20" t="inlineStr">
        <is>
          <t>tu2</t>
        </is>
      </c>
      <c r="D2356" s="20" t="inlineStr">
        <is>
          <t>表一</t>
        </is>
      </c>
      <c r="E2356" s="20" t="n">
        <v>6093</v>
      </c>
    </row>
    <row r="2357">
      <c r="A2357" s="20" t="n">
        <v>2353</v>
      </c>
      <c r="B2357" s="20" t="inlineStr">
        <is>
          <t>屠</t>
        </is>
      </c>
      <c r="C2357" s="20" t="inlineStr">
        <is>
          <t>tu2</t>
        </is>
      </c>
      <c r="D2357" s="20" t="inlineStr">
        <is>
          <t>表一</t>
        </is>
      </c>
      <c r="E2357" s="20" t="n">
        <v>6094</v>
      </c>
    </row>
    <row r="2358">
      <c r="A2358" s="20" t="n">
        <v>2354</v>
      </c>
      <c r="B2358" s="20" t="inlineStr">
        <is>
          <t>土</t>
        </is>
      </c>
      <c r="C2358" s="20" t="inlineStr">
        <is>
          <t>tu3</t>
        </is>
      </c>
      <c r="D2358" s="20" t="inlineStr">
        <is>
          <t>表一</t>
        </is>
      </c>
      <c r="E2358" s="20" t="n">
        <v>6096</v>
      </c>
    </row>
    <row r="2359">
      <c r="A2359" s="20" t="n">
        <v>2355</v>
      </c>
      <c r="B2359" s="20" t="inlineStr">
        <is>
          <t>吐</t>
        </is>
      </c>
      <c r="C2359" s="20" t="inlineStr">
        <is>
          <t>tu3/tu4</t>
        </is>
      </c>
      <c r="D2359" s="20" t="inlineStr">
        <is>
          <t>表一</t>
        </is>
      </c>
      <c r="E2359" s="20" t="n">
        <v>6100</v>
      </c>
    </row>
    <row r="2360">
      <c r="A2360" s="20" t="n">
        <v>2356</v>
      </c>
      <c r="B2360" s="20" t="inlineStr">
        <is>
          <t>腿</t>
        </is>
      </c>
      <c r="C2360" s="20" t="inlineStr">
        <is>
          <t>tui3</t>
        </is>
      </c>
      <c r="D2360" s="20" t="inlineStr">
        <is>
          <t>表一</t>
        </is>
      </c>
      <c r="E2360" s="20" t="n">
        <v>6122</v>
      </c>
    </row>
    <row r="2361">
      <c r="A2361" s="20" t="n">
        <v>2357</v>
      </c>
      <c r="B2361" s="20" t="inlineStr">
        <is>
          <t>褪</t>
        </is>
      </c>
      <c r="C2361" s="20" t="inlineStr">
        <is>
          <t>tui4/tun4</t>
        </is>
      </c>
      <c r="D2361" s="20" t="inlineStr">
        <is>
          <t>表一</t>
        </is>
      </c>
      <c r="E2361" s="20" t="n">
        <v>6128</v>
      </c>
    </row>
    <row r="2362">
      <c r="A2362" s="20" t="n">
        <v>2358</v>
      </c>
      <c r="B2362" s="20" t="inlineStr">
        <is>
          <t>吞</t>
        </is>
      </c>
      <c r="C2362" s="20" t="inlineStr">
        <is>
          <t>tun1</t>
        </is>
      </c>
      <c r="D2362" s="20" t="inlineStr">
        <is>
          <t>表一</t>
        </is>
      </c>
      <c r="E2362" s="20" t="n">
        <v>6129</v>
      </c>
    </row>
    <row r="2363">
      <c r="A2363" s="20" t="n">
        <v>2359</v>
      </c>
      <c r="B2363" s="20" t="inlineStr">
        <is>
          <t>臀</t>
        </is>
      </c>
      <c r="C2363" s="20" t="inlineStr">
        <is>
          <t>tun2</t>
        </is>
      </c>
      <c r="D2363" s="20" t="inlineStr">
        <is>
          <t>表一</t>
        </is>
      </c>
      <c r="E2363" s="20" t="n">
        <v>6131</v>
      </c>
    </row>
    <row r="2364">
      <c r="A2364" s="20" t="n">
        <v>2360</v>
      </c>
      <c r="B2364" s="20" t="inlineStr">
        <is>
          <t>托</t>
        </is>
      </c>
      <c r="C2364" s="20" t="inlineStr">
        <is>
          <t>tuo1</t>
        </is>
      </c>
      <c r="D2364" s="20" t="inlineStr">
        <is>
          <t>表一</t>
        </is>
      </c>
      <c r="E2364" s="20" t="n">
        <v>6132</v>
      </c>
    </row>
    <row r="2365">
      <c r="A2365" s="20" t="n">
        <v>2361</v>
      </c>
      <c r="B2365" s="20" t="inlineStr">
        <is>
          <t>驼</t>
        </is>
      </c>
      <c r="C2365" s="20" t="inlineStr">
        <is>
          <t>tuo2</t>
        </is>
      </c>
      <c r="D2365" s="20" t="inlineStr">
        <is>
          <t>表一</t>
        </is>
      </c>
      <c r="E2365" s="20" t="n">
        <v>6138</v>
      </c>
    </row>
    <row r="2366">
      <c r="A2366" s="20" t="n">
        <v>2362</v>
      </c>
      <c r="B2366" s="20" t="inlineStr">
        <is>
          <t>妥</t>
        </is>
      </c>
      <c r="C2366" s="20" t="inlineStr">
        <is>
          <t>tuo3</t>
        </is>
      </c>
      <c r="D2366" s="20" t="inlineStr">
        <is>
          <t>表一</t>
        </is>
      </c>
      <c r="E2366" s="20" t="n">
        <v>6140</v>
      </c>
    </row>
    <row r="2367">
      <c r="A2367" s="20" t="n">
        <v>2363</v>
      </c>
      <c r="B2367" s="20" t="inlineStr">
        <is>
          <t>唾</t>
        </is>
      </c>
      <c r="C2367" s="20" t="inlineStr">
        <is>
          <t>tuo4</t>
        </is>
      </c>
      <c r="D2367" s="20" t="inlineStr">
        <is>
          <t>表一</t>
        </is>
      </c>
      <c r="E2367" s="20" t="n">
        <v>6143</v>
      </c>
    </row>
    <row r="2368">
      <c r="A2368" s="20" t="n">
        <v>2364</v>
      </c>
      <c r="B2368" s="20" t="inlineStr">
        <is>
          <t>哇</t>
        </is>
      </c>
      <c r="C2368" s="20" t="inlineStr">
        <is>
          <t>wa1</t>
        </is>
      </c>
      <c r="D2368" s="20" t="inlineStr">
        <is>
          <t>表一</t>
        </is>
      </c>
      <c r="E2368" s="20" t="n">
        <v>6146</v>
      </c>
    </row>
    <row r="2369">
      <c r="A2369" s="20" t="n">
        <v>2365</v>
      </c>
      <c r="B2369" s="20" t="inlineStr">
        <is>
          <t>弯</t>
        </is>
      </c>
      <c r="C2369" s="20" t="inlineStr">
        <is>
          <t>wan1</t>
        </is>
      </c>
      <c r="D2369" s="20" t="inlineStr">
        <is>
          <t>表一</t>
        </is>
      </c>
      <c r="E2369" s="20" t="n">
        <v>6178</v>
      </c>
    </row>
    <row r="2370">
      <c r="A2370" s="20" t="n">
        <v>2366</v>
      </c>
      <c r="B2370" s="20" t="inlineStr">
        <is>
          <t>湾</t>
        </is>
      </c>
      <c r="C2370" s="20" t="inlineStr">
        <is>
          <t>wan1</t>
        </is>
      </c>
      <c r="D2370" s="20" t="inlineStr">
        <is>
          <t>表一</t>
        </is>
      </c>
      <c r="E2370" s="20" t="n">
        <v>6180</v>
      </c>
    </row>
    <row r="2371">
      <c r="A2371" s="20" t="n">
        <v>2367</v>
      </c>
      <c r="B2371" s="20" t="inlineStr">
        <is>
          <t>完</t>
        </is>
      </c>
      <c r="C2371" s="20" t="inlineStr">
        <is>
          <t>wan2</t>
        </is>
      </c>
      <c r="D2371" s="20" t="inlineStr">
        <is>
          <t>表一</t>
        </is>
      </c>
      <c r="E2371" s="20" t="n">
        <v>6184</v>
      </c>
    </row>
    <row r="2372">
      <c r="A2372" s="20" t="n">
        <v>2368</v>
      </c>
      <c r="B2372" s="20" t="inlineStr">
        <is>
          <t>玩</t>
        </is>
      </c>
      <c r="C2372" s="20" t="inlineStr">
        <is>
          <t>wan2</t>
        </is>
      </c>
      <c r="D2372" s="20" t="inlineStr">
        <is>
          <t>表一</t>
        </is>
      </c>
      <c r="E2372" s="20" t="n">
        <v>6192</v>
      </c>
    </row>
    <row r="2373">
      <c r="A2373" s="20" t="n">
        <v>2369</v>
      </c>
      <c r="B2373" s="20" t="inlineStr">
        <is>
          <t>挽</t>
        </is>
      </c>
      <c r="C2373" s="20" t="inlineStr">
        <is>
          <t>wan3</t>
        </is>
      </c>
      <c r="D2373" s="20" t="inlineStr">
        <is>
          <t>表一</t>
        </is>
      </c>
      <c r="E2373" s="20" t="n">
        <v>6199</v>
      </c>
    </row>
    <row r="2374">
      <c r="A2374" s="20" t="n">
        <v>2370</v>
      </c>
      <c r="B2374" s="20" t="inlineStr">
        <is>
          <t>碗</t>
        </is>
      </c>
      <c r="C2374" s="20" t="inlineStr">
        <is>
          <t>wan3</t>
        </is>
      </c>
      <c r="D2374" s="20" t="inlineStr">
        <is>
          <t>表一</t>
        </is>
      </c>
      <c r="E2374" s="20" t="n">
        <v>6207</v>
      </c>
    </row>
    <row r="2375">
      <c r="A2375" s="20" t="n">
        <v>2371</v>
      </c>
      <c r="B2375" s="20" t="inlineStr">
        <is>
          <t>腕</t>
        </is>
      </c>
      <c r="C2375" s="20" t="inlineStr">
        <is>
          <t>wan4</t>
        </is>
      </c>
      <c r="D2375" s="20" t="inlineStr">
        <is>
          <t>表一</t>
        </is>
      </c>
      <c r="E2375" s="20" t="n">
        <v>6211</v>
      </c>
    </row>
    <row r="2376">
      <c r="A2376" s="20" t="n">
        <v>2372</v>
      </c>
      <c r="B2376" s="20" t="inlineStr">
        <is>
          <t>汪</t>
        </is>
      </c>
      <c r="C2376" s="20" t="inlineStr">
        <is>
          <t>wang1</t>
        </is>
      </c>
      <c r="D2376" s="20" t="inlineStr">
        <is>
          <t>表一</t>
        </is>
      </c>
      <c r="E2376" s="20" t="n">
        <v>6212</v>
      </c>
    </row>
    <row r="2377">
      <c r="A2377" s="20" t="n">
        <v>2373</v>
      </c>
      <c r="B2377" s="20" t="inlineStr">
        <is>
          <t>网</t>
        </is>
      </c>
      <c r="C2377" s="20" t="inlineStr">
        <is>
          <t>wang3</t>
        </is>
      </c>
      <c r="D2377" s="20" t="inlineStr">
        <is>
          <t>表一</t>
        </is>
      </c>
      <c r="E2377" s="20" t="n">
        <v>6217</v>
      </c>
    </row>
    <row r="2378">
      <c r="A2378" s="20" t="n">
        <v>2374</v>
      </c>
      <c r="B2378" s="20" t="inlineStr">
        <is>
          <t>枉</t>
        </is>
      </c>
      <c r="C2378" s="20" t="inlineStr">
        <is>
          <t>wang3</t>
        </is>
      </c>
      <c r="D2378" s="20" t="inlineStr">
        <is>
          <t>表一</t>
        </is>
      </c>
      <c r="E2378" s="20" t="n">
        <v>6219</v>
      </c>
    </row>
    <row r="2379">
      <c r="A2379" s="20" t="n">
        <v>2375</v>
      </c>
      <c r="B2379" s="20" t="inlineStr">
        <is>
          <t>往</t>
        </is>
      </c>
      <c r="C2379" s="20" t="inlineStr">
        <is>
          <t>wang3</t>
        </is>
      </c>
      <c r="D2379" s="20" t="inlineStr">
        <is>
          <t>表一</t>
        </is>
      </c>
      <c r="E2379" s="20" t="n">
        <v>6220</v>
      </c>
    </row>
    <row r="2380">
      <c r="A2380" s="20" t="n">
        <v>2376</v>
      </c>
      <c r="B2380" s="20" t="inlineStr">
        <is>
          <t>妄</t>
        </is>
      </c>
      <c r="C2380" s="20" t="inlineStr">
        <is>
          <t>wang4</t>
        </is>
      </c>
      <c r="D2380" s="20" t="inlineStr">
        <is>
          <t>表一</t>
        </is>
      </c>
      <c r="E2380" s="20" t="n">
        <v>6223</v>
      </c>
    </row>
    <row r="2381">
      <c r="A2381" s="20" t="n">
        <v>2377</v>
      </c>
      <c r="B2381" s="20" t="inlineStr">
        <is>
          <t>旺</t>
        </is>
      </c>
      <c r="C2381" s="20" t="inlineStr">
        <is>
          <t>wang4</t>
        </is>
      </c>
      <c r="D2381" s="20" t="inlineStr">
        <is>
          <t>表一</t>
        </is>
      </c>
      <c r="E2381" s="20" t="n">
        <v>6226</v>
      </c>
    </row>
    <row r="2382">
      <c r="A2382" s="20" t="n">
        <v>2378</v>
      </c>
      <c r="B2382" s="20" t="inlineStr">
        <is>
          <t>望</t>
        </is>
      </c>
      <c r="C2382" s="20" t="inlineStr">
        <is>
          <t>wang4</t>
        </is>
      </c>
      <c r="D2382" s="20" t="inlineStr">
        <is>
          <t>表一</t>
        </is>
      </c>
      <c r="E2382" s="20" t="n">
        <v>6228</v>
      </c>
    </row>
    <row r="2383">
      <c r="A2383" s="20" t="n">
        <v>2379</v>
      </c>
      <c r="B2383" s="20" t="inlineStr">
        <is>
          <t>危</t>
        </is>
      </c>
      <c r="C2383" s="20" t="inlineStr">
        <is>
          <t>wei1</t>
        </is>
      </c>
      <c r="D2383" s="20" t="inlineStr">
        <is>
          <t>表一</t>
        </is>
      </c>
      <c r="E2383" s="20" t="n">
        <v>6230</v>
      </c>
    </row>
    <row r="2384">
      <c r="A2384" s="20" t="n">
        <v>2380</v>
      </c>
      <c r="B2384" s="20" t="inlineStr">
        <is>
          <t>威</t>
        </is>
      </c>
      <c r="C2384" s="20" t="inlineStr">
        <is>
          <t>wei1</t>
        </is>
      </c>
      <c r="D2384" s="20" t="inlineStr">
        <is>
          <t>表一</t>
        </is>
      </c>
      <c r="E2384" s="20" t="n">
        <v>6234</v>
      </c>
    </row>
    <row r="2385">
      <c r="A2385" s="20" t="n">
        <v>2381</v>
      </c>
      <c r="B2385" s="20" t="inlineStr">
        <is>
          <t>微</t>
        </is>
      </c>
      <c r="C2385" s="20" t="inlineStr">
        <is>
          <t>wei1</t>
        </is>
      </c>
      <c r="D2385" s="20" t="inlineStr">
        <is>
          <t>表一</t>
        </is>
      </c>
      <c r="E2385" s="20" t="n">
        <v>6238</v>
      </c>
    </row>
    <row r="2386">
      <c r="A2386" s="20" t="n">
        <v>2382</v>
      </c>
      <c r="B2386" s="20" t="inlineStr">
        <is>
          <t>为</t>
        </is>
      </c>
      <c r="C2386" s="20" t="inlineStr">
        <is>
          <t>wei2/wei4</t>
        </is>
      </c>
      <c r="D2386" s="20" t="inlineStr">
        <is>
          <t>表一</t>
        </is>
      </c>
      <c r="E2386" s="20" t="n">
        <v>6247</v>
      </c>
    </row>
    <row r="2387">
      <c r="A2387" s="20" t="n">
        <v>2383</v>
      </c>
      <c r="B2387" s="20" t="inlineStr">
        <is>
          <t>违</t>
        </is>
      </c>
      <c r="C2387" s="20" t="inlineStr">
        <is>
          <t>wei2</t>
        </is>
      </c>
      <c r="D2387" s="20" t="inlineStr">
        <is>
          <t>表一</t>
        </is>
      </c>
      <c r="E2387" s="20" t="n">
        <v>6252</v>
      </c>
    </row>
    <row r="2388">
      <c r="A2388" s="20" t="n">
        <v>2384</v>
      </c>
      <c r="B2388" s="20" t="inlineStr">
        <is>
          <t>唯</t>
        </is>
      </c>
      <c r="C2388" s="20" t="inlineStr">
        <is>
          <t>wei2</t>
        </is>
      </c>
      <c r="D2388" s="20" t="inlineStr">
        <is>
          <t>表一</t>
        </is>
      </c>
      <c r="E2388" s="20" t="n">
        <v>6259</v>
      </c>
    </row>
    <row r="2389">
      <c r="A2389" s="20" t="n">
        <v>2385</v>
      </c>
      <c r="B2389" s="20" t="inlineStr">
        <is>
          <t>惟</t>
        </is>
      </c>
      <c r="C2389" s="20" t="inlineStr">
        <is>
          <t>wei2</t>
        </is>
      </c>
      <c r="D2389" s="20" t="inlineStr">
        <is>
          <t>表一</t>
        </is>
      </c>
      <c r="E2389" s="20" t="n">
        <v>6261</v>
      </c>
    </row>
    <row r="2390">
      <c r="A2390" s="20" t="n">
        <v>2386</v>
      </c>
      <c r="B2390" s="20" t="inlineStr">
        <is>
          <t>伟</t>
        </is>
      </c>
      <c r="C2390" s="20" t="inlineStr">
        <is>
          <t>wei3</t>
        </is>
      </c>
      <c r="D2390" s="20" t="inlineStr">
        <is>
          <t>表一</t>
        </is>
      </c>
      <c r="E2390" s="20" t="n">
        <v>6268</v>
      </c>
    </row>
    <row r="2391">
      <c r="A2391" s="20" t="n">
        <v>2387</v>
      </c>
      <c r="B2391" s="20" t="inlineStr">
        <is>
          <t>伪</t>
        </is>
      </c>
      <c r="C2391" s="20" t="inlineStr">
        <is>
          <t>wei3</t>
        </is>
      </c>
      <c r="D2391" s="20" t="inlineStr">
        <is>
          <t>表一</t>
        </is>
      </c>
      <c r="E2391" s="20" t="n">
        <v>6270</v>
      </c>
    </row>
    <row r="2392">
      <c r="A2392" s="20" t="n">
        <v>2388</v>
      </c>
      <c r="B2392" s="20" t="inlineStr">
        <is>
          <t>苇</t>
        </is>
      </c>
      <c r="C2392" s="20" t="inlineStr">
        <is>
          <t>wei3</t>
        </is>
      </c>
      <c r="D2392" s="20" t="inlineStr">
        <is>
          <t>表一</t>
        </is>
      </c>
      <c r="E2392" s="20" t="n">
        <v>6271</v>
      </c>
    </row>
    <row r="2393">
      <c r="A2393" s="20" t="n">
        <v>2389</v>
      </c>
      <c r="B2393" s="20" t="inlineStr">
        <is>
          <t>尾</t>
        </is>
      </c>
      <c r="C2393" s="20" t="inlineStr">
        <is>
          <t>wei3/yi3</t>
        </is>
      </c>
      <c r="D2393" s="20" t="inlineStr">
        <is>
          <t>表一</t>
        </is>
      </c>
      <c r="E2393" s="20" t="n">
        <v>6272</v>
      </c>
    </row>
    <row r="2394">
      <c r="A2394" s="20" t="n">
        <v>2390</v>
      </c>
      <c r="B2394" s="20" t="inlineStr">
        <is>
          <t>纬</t>
        </is>
      </c>
      <c r="C2394" s="20" t="inlineStr">
        <is>
          <t>wei3</t>
        </is>
      </c>
      <c r="D2394" s="20" t="inlineStr">
        <is>
          <t>表一</t>
        </is>
      </c>
      <c r="E2394" s="20" t="n">
        <v>6274</v>
      </c>
    </row>
    <row r="2395">
      <c r="A2395" s="20" t="n">
        <v>2391</v>
      </c>
      <c r="B2395" s="20" t="inlineStr">
        <is>
          <t>萎</t>
        </is>
      </c>
      <c r="C2395" s="20" t="inlineStr">
        <is>
          <t>wei3</t>
        </is>
      </c>
      <c r="D2395" s="20" t="inlineStr">
        <is>
          <t>表一</t>
        </is>
      </c>
      <c r="E2395" s="20" t="n">
        <v>6282</v>
      </c>
    </row>
    <row r="2396">
      <c r="A2396" s="20" t="n">
        <v>2392</v>
      </c>
      <c r="B2396" s="20" t="inlineStr">
        <is>
          <t>卫</t>
        </is>
      </c>
      <c r="C2396" s="20" t="inlineStr">
        <is>
          <t>wei4</t>
        </is>
      </c>
      <c r="D2396" s="20" t="inlineStr">
        <is>
          <t>表一</t>
        </is>
      </c>
      <c r="E2396" s="20" t="n">
        <v>6283</v>
      </c>
    </row>
    <row r="2397">
      <c r="A2397" s="20" t="n">
        <v>2393</v>
      </c>
      <c r="B2397" s="20" t="inlineStr">
        <is>
          <t>未</t>
        </is>
      </c>
      <c r="C2397" s="20" t="inlineStr">
        <is>
          <t>wei4</t>
        </is>
      </c>
      <c r="D2397" s="20" t="inlineStr">
        <is>
          <t>表一</t>
        </is>
      </c>
      <c r="E2397" s="20" t="n">
        <v>6288</v>
      </c>
    </row>
    <row r="2398">
      <c r="A2398" s="20" t="n">
        <v>2394</v>
      </c>
      <c r="B2398" s="20" t="inlineStr">
        <is>
          <t>味</t>
        </is>
      </c>
      <c r="C2398" s="20" t="inlineStr">
        <is>
          <t>wei4</t>
        </is>
      </c>
      <c r="D2398" s="20" t="inlineStr">
        <is>
          <t>表一</t>
        </is>
      </c>
      <c r="E2398" s="20" t="n">
        <v>6295</v>
      </c>
    </row>
    <row r="2399">
      <c r="A2399" s="20" t="n">
        <v>2395</v>
      </c>
      <c r="B2399" s="20" t="inlineStr">
        <is>
          <t>畏</t>
        </is>
      </c>
      <c r="C2399" s="20" t="inlineStr">
        <is>
          <t>wei4</t>
        </is>
      </c>
      <c r="D2399" s="20" t="inlineStr">
        <is>
          <t>表一</t>
        </is>
      </c>
      <c r="E2399" s="20" t="n">
        <v>6297</v>
      </c>
    </row>
    <row r="2400">
      <c r="A2400" s="20" t="n">
        <v>2396</v>
      </c>
      <c r="B2400" s="20" t="inlineStr">
        <is>
          <t>胃</t>
        </is>
      </c>
      <c r="C2400" s="20" t="inlineStr">
        <is>
          <t>wei4</t>
        </is>
      </c>
      <c r="D2400" s="20" t="inlineStr">
        <is>
          <t>表一</t>
        </is>
      </c>
      <c r="E2400" s="20" t="n">
        <v>6298</v>
      </c>
    </row>
    <row r="2401">
      <c r="A2401" s="20" t="n">
        <v>2397</v>
      </c>
      <c r="B2401" s="20" t="inlineStr">
        <is>
          <t>谓</t>
        </is>
      </c>
      <c r="C2401" s="20" t="inlineStr">
        <is>
          <t>wei4</t>
        </is>
      </c>
      <c r="D2401" s="20" t="inlineStr">
        <is>
          <t>表一</t>
        </is>
      </c>
      <c r="E2401" s="20" t="n">
        <v>6299</v>
      </c>
    </row>
    <row r="2402">
      <c r="A2402" s="20" t="n">
        <v>2398</v>
      </c>
      <c r="B2402" s="20" t="inlineStr">
        <is>
          <t>尉</t>
        </is>
      </c>
      <c r="C2402" s="20" t="inlineStr">
        <is>
          <t>wei4/yu4</t>
        </is>
      </c>
      <c r="D2402" s="20" t="inlineStr">
        <is>
          <t>表一</t>
        </is>
      </c>
      <c r="E2402" s="20" t="n">
        <v>6300</v>
      </c>
    </row>
    <row r="2403">
      <c r="A2403" s="20" t="n">
        <v>2399</v>
      </c>
      <c r="B2403" s="20" t="inlineStr">
        <is>
          <t>纹</t>
        </is>
      </c>
      <c r="C2403" s="20" t="inlineStr">
        <is>
          <t>wen2</t>
        </is>
      </c>
      <c r="D2403" s="20" t="inlineStr">
        <is>
          <t>表一</t>
        </is>
      </c>
      <c r="E2403" s="20" t="n">
        <v>6329</v>
      </c>
    </row>
    <row r="2404">
      <c r="A2404" s="20" t="n">
        <v>2400</v>
      </c>
      <c r="B2404" s="20" t="inlineStr">
        <is>
          <t>嗡</t>
        </is>
      </c>
      <c r="C2404" s="20" t="inlineStr">
        <is>
          <t>weng1</t>
        </is>
      </c>
      <c r="D2404" s="20" t="inlineStr">
        <is>
          <t>表一</t>
        </is>
      </c>
      <c r="E2404" s="20" t="n">
        <v>6343</v>
      </c>
    </row>
    <row r="2405">
      <c r="A2405" s="20" t="n">
        <v>2401</v>
      </c>
      <c r="B2405" s="20" t="inlineStr">
        <is>
          <t>卧</t>
        </is>
      </c>
      <c r="C2405" s="20" t="inlineStr">
        <is>
          <t>wo4</t>
        </is>
      </c>
      <c r="D2405" s="20" t="inlineStr">
        <is>
          <t>表一</t>
        </is>
      </c>
      <c r="E2405" s="20" t="n">
        <v>6348</v>
      </c>
    </row>
    <row r="2406">
      <c r="A2406" s="20" t="n">
        <v>2402</v>
      </c>
      <c r="B2406" s="20" t="inlineStr">
        <is>
          <t>握</t>
        </is>
      </c>
      <c r="C2406" s="20" t="inlineStr">
        <is>
          <t>wo4</t>
        </is>
      </c>
      <c r="D2406" s="20" t="inlineStr">
        <is>
          <t>表一</t>
        </is>
      </c>
      <c r="E2406" s="20" t="n">
        <v>6350</v>
      </c>
    </row>
    <row r="2407">
      <c r="A2407" s="20" t="n">
        <v>2403</v>
      </c>
      <c r="B2407" s="20" t="inlineStr">
        <is>
          <t>乌</t>
        </is>
      </c>
      <c r="C2407" s="20" t="inlineStr">
        <is>
          <t>wu1/wu4</t>
        </is>
      </c>
      <c r="D2407" s="20" t="inlineStr">
        <is>
          <t>表一</t>
        </is>
      </c>
      <c r="E2407" s="20" t="n">
        <v>6352</v>
      </c>
    </row>
    <row r="2408">
      <c r="A2408" s="20" t="n">
        <v>2404</v>
      </c>
      <c r="B2408" s="20" t="inlineStr">
        <is>
          <t>巫</t>
        </is>
      </c>
      <c r="C2408" s="20" t="inlineStr">
        <is>
          <t>wu1</t>
        </is>
      </c>
      <c r="D2408" s="20" t="inlineStr">
        <is>
          <t>表一</t>
        </is>
      </c>
      <c r="E2408" s="20" t="n">
        <v>6360</v>
      </c>
    </row>
    <row r="2409">
      <c r="A2409" s="20" t="n">
        <v>2405</v>
      </c>
      <c r="B2409" s="20" t="inlineStr">
        <is>
          <t>无</t>
        </is>
      </c>
      <c r="C2409" s="20" t="inlineStr">
        <is>
          <t>wu2</t>
        </is>
      </c>
      <c r="D2409" s="20" t="inlineStr">
        <is>
          <t>表一</t>
        </is>
      </c>
      <c r="E2409" s="20" t="n">
        <v>6367</v>
      </c>
    </row>
    <row r="2410">
      <c r="A2410" s="20" t="n">
        <v>2406</v>
      </c>
      <c r="B2410" s="20" t="inlineStr">
        <is>
          <t>吾</t>
        </is>
      </c>
      <c r="C2410" s="20" t="inlineStr">
        <is>
          <t>wu2</t>
        </is>
      </c>
      <c r="D2410" s="20" t="inlineStr">
        <is>
          <t>表一</t>
        </is>
      </c>
      <c r="E2410" s="20" t="n">
        <v>6392</v>
      </c>
    </row>
    <row r="2411">
      <c r="A2411" s="20" t="n">
        <v>2407</v>
      </c>
      <c r="B2411" s="20" t="inlineStr">
        <is>
          <t>五</t>
        </is>
      </c>
      <c r="C2411" s="20" t="inlineStr">
        <is>
          <t>wu3</t>
        </is>
      </c>
      <c r="D2411" s="20" t="inlineStr">
        <is>
          <t>表一</t>
        </is>
      </c>
      <c r="E2411" s="20" t="n">
        <v>6396</v>
      </c>
    </row>
    <row r="2412">
      <c r="A2412" s="20" t="n">
        <v>2408</v>
      </c>
      <c r="B2412" s="20" t="inlineStr">
        <is>
          <t>午</t>
        </is>
      </c>
      <c r="C2412" s="20" t="inlineStr">
        <is>
          <t>wu3</t>
        </is>
      </c>
      <c r="D2412" s="20" t="inlineStr">
        <is>
          <t>表一</t>
        </is>
      </c>
      <c r="E2412" s="20" t="n">
        <v>6397</v>
      </c>
    </row>
    <row r="2413">
      <c r="A2413" s="20" t="n">
        <v>2409</v>
      </c>
      <c r="B2413" s="20" t="inlineStr">
        <is>
          <t>武</t>
        </is>
      </c>
      <c r="C2413" s="20" t="inlineStr">
        <is>
          <t>wu3</t>
        </is>
      </c>
      <c r="D2413" s="20" t="inlineStr">
        <is>
          <t>表一</t>
        </is>
      </c>
      <c r="E2413" s="20" t="n">
        <v>6399</v>
      </c>
    </row>
    <row r="2414">
      <c r="A2414" s="20" t="n">
        <v>2410</v>
      </c>
      <c r="B2414" s="20" t="inlineStr">
        <is>
          <t>捂</t>
        </is>
      </c>
      <c r="C2414" s="20" t="inlineStr">
        <is>
          <t>wu3</t>
        </is>
      </c>
      <c r="D2414" s="20" t="inlineStr">
        <is>
          <t>表一</t>
        </is>
      </c>
      <c r="E2414" s="20" t="n">
        <v>6405</v>
      </c>
    </row>
    <row r="2415">
      <c r="A2415" s="20" t="n">
        <v>2411</v>
      </c>
      <c r="B2415" s="20" t="inlineStr">
        <is>
          <t>舞</t>
        </is>
      </c>
      <c r="C2415" s="20" t="inlineStr">
        <is>
          <t>wu3</t>
        </is>
      </c>
      <c r="D2415" s="20" t="inlineStr">
        <is>
          <t>表一</t>
        </is>
      </c>
      <c r="E2415" s="20" t="n">
        <v>6406</v>
      </c>
    </row>
    <row r="2416">
      <c r="A2416" s="20" t="n">
        <v>2412</v>
      </c>
      <c r="B2416" s="20" t="inlineStr">
        <is>
          <t>勿</t>
        </is>
      </c>
      <c r="C2416" s="20" t="inlineStr">
        <is>
          <t>wu4</t>
        </is>
      </c>
      <c r="D2416" s="20" t="inlineStr">
        <is>
          <t>表一</t>
        </is>
      </c>
      <c r="E2416" s="20" t="n">
        <v>6410</v>
      </c>
    </row>
    <row r="2417">
      <c r="A2417" s="20" t="n">
        <v>2413</v>
      </c>
      <c r="B2417" s="20" t="inlineStr">
        <is>
          <t>戊</t>
        </is>
      </c>
      <c r="C2417" s="20" t="inlineStr">
        <is>
          <t>wu4</t>
        </is>
      </c>
      <c r="D2417" s="20" t="inlineStr">
        <is>
          <t>表一</t>
        </is>
      </c>
      <c r="E2417" s="20" t="n">
        <v>6411</v>
      </c>
    </row>
    <row r="2418">
      <c r="A2418" s="20" t="n">
        <v>2414</v>
      </c>
      <c r="B2418" s="20" t="inlineStr">
        <is>
          <t>务</t>
        </is>
      </c>
      <c r="C2418" s="20" t="inlineStr">
        <is>
          <t>wu4</t>
        </is>
      </c>
      <c r="D2418" s="20" t="inlineStr">
        <is>
          <t>表一</t>
        </is>
      </c>
      <c r="E2418" s="20" t="n">
        <v>6412</v>
      </c>
    </row>
    <row r="2419">
      <c r="A2419" s="20" t="n">
        <v>2415</v>
      </c>
      <c r="B2419" s="20" t="inlineStr">
        <is>
          <t>物</t>
        </is>
      </c>
      <c r="C2419" s="20" t="inlineStr">
        <is>
          <t>wu4</t>
        </is>
      </c>
      <c r="D2419" s="20" t="inlineStr">
        <is>
          <t>表一</t>
        </is>
      </c>
      <c r="E2419" s="20" t="n">
        <v>6413</v>
      </c>
    </row>
    <row r="2420">
      <c r="A2420" s="20" t="n">
        <v>2416</v>
      </c>
      <c r="B2420" s="20" t="inlineStr">
        <is>
          <t>误</t>
        </is>
      </c>
      <c r="C2420" s="20" t="inlineStr">
        <is>
          <t>wu4</t>
        </is>
      </c>
      <c r="D2420" s="20" t="inlineStr">
        <is>
          <t>表一</t>
        </is>
      </c>
      <c r="E2420" s="20" t="n">
        <v>6423</v>
      </c>
    </row>
    <row r="2421">
      <c r="A2421" s="20" t="n">
        <v>2417</v>
      </c>
      <c r="B2421" s="20" t="inlineStr">
        <is>
          <t>悟</t>
        </is>
      </c>
      <c r="C2421" s="20" t="inlineStr">
        <is>
          <t>wu4</t>
        </is>
      </c>
      <c r="D2421" s="20" t="inlineStr">
        <is>
          <t>表一</t>
        </is>
      </c>
      <c r="E2421" s="20" t="n">
        <v>6427</v>
      </c>
    </row>
    <row r="2422">
      <c r="A2422" s="20" t="n">
        <v>2418</v>
      </c>
      <c r="B2422" s="20" t="inlineStr">
        <is>
          <t>西</t>
        </is>
      </c>
      <c r="C2422" s="20" t="inlineStr">
        <is>
          <t>xi1</t>
        </is>
      </c>
      <c r="D2422" s="20" t="inlineStr">
        <is>
          <t>表一</t>
        </is>
      </c>
      <c r="E2422" s="20" t="n">
        <v>6430</v>
      </c>
    </row>
    <row r="2423">
      <c r="A2423" s="20" t="n">
        <v>2419</v>
      </c>
      <c r="B2423" s="20" t="inlineStr">
        <is>
          <t>吸</t>
        </is>
      </c>
      <c r="C2423" s="20" t="inlineStr">
        <is>
          <t>xi1</t>
        </is>
      </c>
      <c r="D2423" s="20" t="inlineStr">
        <is>
          <t>表一</t>
        </is>
      </c>
      <c r="E2423" s="20" t="n">
        <v>6438</v>
      </c>
    </row>
    <row r="2424">
      <c r="A2424" s="20" t="n">
        <v>2420</v>
      </c>
      <c r="B2424" s="20" t="inlineStr">
        <is>
          <t>昔</t>
        </is>
      </c>
      <c r="C2424" s="20" t="inlineStr">
        <is>
          <t>xi1</t>
        </is>
      </c>
      <c r="D2424" s="20" t="inlineStr">
        <is>
          <t>表一</t>
        </is>
      </c>
      <c r="E2424" s="20" t="n">
        <v>6445</v>
      </c>
    </row>
    <row r="2425">
      <c r="A2425" s="20" t="n">
        <v>2421</v>
      </c>
      <c r="B2425" s="20" t="inlineStr">
        <is>
          <t>息</t>
        </is>
      </c>
      <c r="C2425" s="20" t="inlineStr">
        <is>
          <t>xi1</t>
        </is>
      </c>
      <c r="D2425" s="20" t="inlineStr">
        <is>
          <t>表一</t>
        </is>
      </c>
      <c r="E2425" s="20" t="n">
        <v>6448</v>
      </c>
    </row>
    <row r="2426">
      <c r="A2426" s="20" t="n">
        <v>2422</v>
      </c>
      <c r="B2426" s="20" t="inlineStr">
        <is>
          <t>悉</t>
        </is>
      </c>
      <c r="C2426" s="20" t="inlineStr">
        <is>
          <t>xi1</t>
        </is>
      </c>
      <c r="D2426" s="20" t="inlineStr">
        <is>
          <t>表一</t>
        </is>
      </c>
      <c r="E2426" s="20" t="n">
        <v>6449</v>
      </c>
    </row>
    <row r="2427">
      <c r="A2427" s="20" t="n">
        <v>2423</v>
      </c>
      <c r="B2427" s="20" t="inlineStr">
        <is>
          <t>惜</t>
        </is>
      </c>
      <c r="C2427" s="20" t="inlineStr">
        <is>
          <t>xi1</t>
        </is>
      </c>
      <c r="D2427" s="20" t="inlineStr">
        <is>
          <t>表一</t>
        </is>
      </c>
      <c r="E2427" s="20" t="n">
        <v>6450</v>
      </c>
    </row>
    <row r="2428">
      <c r="A2428" s="20" t="n">
        <v>2424</v>
      </c>
      <c r="B2428" s="20" t="inlineStr">
        <is>
          <t>稀</t>
        </is>
      </c>
      <c r="C2428" s="20" t="inlineStr">
        <is>
          <t>xi1</t>
        </is>
      </c>
      <c r="D2428" s="20" t="inlineStr">
        <is>
          <t>表一</t>
        </is>
      </c>
      <c r="E2428" s="20" t="n">
        <v>6451</v>
      </c>
    </row>
    <row r="2429">
      <c r="A2429" s="20" t="n">
        <v>2425</v>
      </c>
      <c r="B2429" s="20" t="inlineStr">
        <is>
          <t>锡</t>
        </is>
      </c>
      <c r="C2429" s="20" t="inlineStr">
        <is>
          <t>xi1</t>
        </is>
      </c>
      <c r="D2429" s="20" t="inlineStr">
        <is>
          <t>表一</t>
        </is>
      </c>
      <c r="E2429" s="20" t="n">
        <v>6455</v>
      </c>
    </row>
    <row r="2430">
      <c r="A2430" s="20" t="n">
        <v>2426</v>
      </c>
      <c r="B2430" s="20" t="inlineStr">
        <is>
          <t>熄</t>
        </is>
      </c>
      <c r="C2430" s="20" t="inlineStr">
        <is>
          <t>xi1</t>
        </is>
      </c>
      <c r="D2430" s="20" t="inlineStr">
        <is>
          <t>表一</t>
        </is>
      </c>
      <c r="E2430" s="20" t="n">
        <v>6458</v>
      </c>
    </row>
    <row r="2431">
      <c r="A2431" s="20" t="n">
        <v>2427</v>
      </c>
      <c r="B2431" s="20" t="inlineStr">
        <is>
          <t>膝</t>
        </is>
      </c>
      <c r="C2431" s="20" t="inlineStr">
        <is>
          <t>xi1</t>
        </is>
      </c>
      <c r="D2431" s="20" t="inlineStr">
        <is>
          <t>表一</t>
        </is>
      </c>
      <c r="E2431" s="20" t="n">
        <v>6461</v>
      </c>
    </row>
    <row r="2432">
      <c r="A2432" s="20" t="n">
        <v>2428</v>
      </c>
      <c r="B2432" s="20" t="inlineStr">
        <is>
          <t>席</t>
        </is>
      </c>
      <c r="C2432" s="20" t="inlineStr">
        <is>
          <t>xi2</t>
        </is>
      </c>
      <c r="D2432" s="20" t="inlineStr">
        <is>
          <t>表一</t>
        </is>
      </c>
      <c r="E2432" s="20" t="n">
        <v>6467</v>
      </c>
    </row>
    <row r="2433">
      <c r="A2433" s="20" t="n">
        <v>2429</v>
      </c>
      <c r="B2433" s="20" t="inlineStr">
        <is>
          <t>袭</t>
        </is>
      </c>
      <c r="C2433" s="20" t="inlineStr">
        <is>
          <t>xi2</t>
        </is>
      </c>
      <c r="D2433" s="20" t="inlineStr">
        <is>
          <t>表一</t>
        </is>
      </c>
      <c r="E2433" s="20" t="n">
        <v>6468</v>
      </c>
    </row>
    <row r="2434">
      <c r="A2434" s="20" t="n">
        <v>2430</v>
      </c>
      <c r="B2434" s="20" t="inlineStr">
        <is>
          <t>洗</t>
        </is>
      </c>
      <c r="C2434" s="20" t="inlineStr">
        <is>
          <t>xi3/xian3</t>
        </is>
      </c>
      <c r="D2434" s="20" t="inlineStr">
        <is>
          <t>表一</t>
        </is>
      </c>
      <c r="E2434" s="20" t="n">
        <v>6471</v>
      </c>
    </row>
    <row r="2435">
      <c r="A2435" s="20" t="n">
        <v>2431</v>
      </c>
      <c r="B2435" s="20" t="inlineStr">
        <is>
          <t>喜</t>
        </is>
      </c>
      <c r="C2435" s="20" t="inlineStr">
        <is>
          <t>xi3</t>
        </is>
      </c>
      <c r="D2435" s="20" t="inlineStr">
        <is>
          <t>表一</t>
        </is>
      </c>
      <c r="E2435" s="20" t="n">
        <v>6474</v>
      </c>
    </row>
    <row r="2436">
      <c r="A2436" s="20" t="n">
        <v>2432</v>
      </c>
      <c r="B2436" s="20" t="inlineStr">
        <is>
          <t>细</t>
        </is>
      </c>
      <c r="C2436" s="20" t="inlineStr">
        <is>
          <t>xi4</t>
        </is>
      </c>
      <c r="D2436" s="20" t="inlineStr">
        <is>
          <t>表一</t>
        </is>
      </c>
      <c r="E2436" s="20" t="n">
        <v>6486</v>
      </c>
    </row>
    <row r="2437">
      <c r="A2437" s="20" t="n">
        <v>2433</v>
      </c>
      <c r="B2437" s="20" t="inlineStr">
        <is>
          <t>瞎</t>
        </is>
      </c>
      <c r="C2437" s="20" t="inlineStr">
        <is>
          <t>xia1</t>
        </is>
      </c>
      <c r="D2437" s="20" t="inlineStr">
        <is>
          <t>表一</t>
        </is>
      </c>
      <c r="E2437" s="20" t="n">
        <v>6494</v>
      </c>
    </row>
    <row r="2438">
      <c r="A2438" s="20" t="n">
        <v>2434</v>
      </c>
      <c r="B2438" s="20" t="inlineStr">
        <is>
          <t>匣</t>
        </is>
      </c>
      <c r="C2438" s="20" t="inlineStr">
        <is>
          <t>xia2</t>
        </is>
      </c>
      <c r="D2438" s="20" t="inlineStr">
        <is>
          <t>表一</t>
        </is>
      </c>
      <c r="E2438" s="20" t="n">
        <v>6495</v>
      </c>
    </row>
    <row r="2439">
      <c r="A2439" s="20" t="n">
        <v>2435</v>
      </c>
      <c r="B2439" s="20" t="inlineStr">
        <is>
          <t>峡</t>
        </is>
      </c>
      <c r="C2439" s="20" t="inlineStr">
        <is>
          <t>xia2</t>
        </is>
      </c>
      <c r="D2439" s="20" t="inlineStr">
        <is>
          <t>表一</t>
        </is>
      </c>
      <c r="E2439" s="20" t="n">
        <v>6496</v>
      </c>
    </row>
    <row r="2440">
      <c r="A2440" s="20" t="n">
        <v>2436</v>
      </c>
      <c r="B2440" s="20" t="inlineStr">
        <is>
          <t>狭</t>
        </is>
      </c>
      <c r="C2440" s="20" t="inlineStr">
        <is>
          <t>xia2</t>
        </is>
      </c>
      <c r="D2440" s="20" t="inlineStr">
        <is>
          <t>表一</t>
        </is>
      </c>
      <c r="E2440" s="20" t="n">
        <v>6497</v>
      </c>
    </row>
    <row r="2441">
      <c r="A2441" s="20" t="n">
        <v>2437</v>
      </c>
      <c r="B2441" s="20" t="inlineStr">
        <is>
          <t>辖</t>
        </is>
      </c>
      <c r="C2441" s="20" t="inlineStr">
        <is>
          <t>xia2</t>
        </is>
      </c>
      <c r="D2441" s="20" t="inlineStr">
        <is>
          <t>表一</t>
        </is>
      </c>
      <c r="E2441" s="20" t="n">
        <v>6501</v>
      </c>
    </row>
    <row r="2442">
      <c r="A2442" s="20" t="n">
        <v>2438</v>
      </c>
      <c r="B2442" s="20" t="inlineStr">
        <is>
          <t>霞</t>
        </is>
      </c>
      <c r="C2442" s="20" t="inlineStr">
        <is>
          <t>xia2</t>
        </is>
      </c>
      <c r="D2442" s="20" t="inlineStr">
        <is>
          <t>表一</t>
        </is>
      </c>
      <c r="E2442" s="20" t="n">
        <v>6502</v>
      </c>
    </row>
    <row r="2443">
      <c r="A2443" s="20" t="n">
        <v>2439</v>
      </c>
      <c r="B2443" s="20" t="inlineStr">
        <is>
          <t>仙</t>
        </is>
      </c>
      <c r="C2443" s="20" t="inlineStr">
        <is>
          <t>xian1</t>
        </is>
      </c>
      <c r="D2443" s="20" t="inlineStr">
        <is>
          <t>表一</t>
        </is>
      </c>
      <c r="E2443" s="20" t="n">
        <v>6524</v>
      </c>
    </row>
    <row r="2444">
      <c r="A2444" s="20" t="n">
        <v>2440</v>
      </c>
      <c r="B2444" s="20" t="inlineStr">
        <is>
          <t>先</t>
        </is>
      </c>
      <c r="C2444" s="20" t="inlineStr">
        <is>
          <t>xian1</t>
        </is>
      </c>
      <c r="D2444" s="20" t="inlineStr">
        <is>
          <t>表一</t>
        </is>
      </c>
      <c r="E2444" s="20" t="n">
        <v>6525</v>
      </c>
    </row>
    <row r="2445">
      <c r="A2445" s="20" t="n">
        <v>2441</v>
      </c>
      <c r="B2445" s="20" t="inlineStr">
        <is>
          <t>掀</t>
        </is>
      </c>
      <c r="C2445" s="20" t="inlineStr">
        <is>
          <t>xian1</t>
        </is>
      </c>
      <c r="D2445" s="20" t="inlineStr">
        <is>
          <t>表一</t>
        </is>
      </c>
      <c r="E2445" s="20" t="n">
        <v>6532</v>
      </c>
    </row>
    <row r="2446">
      <c r="A2446" s="20" t="n">
        <v>2442</v>
      </c>
      <c r="B2446" s="20" t="inlineStr">
        <is>
          <t>鲜</t>
        </is>
      </c>
      <c r="C2446" s="20" t="inlineStr">
        <is>
          <t>xian1/xian3</t>
        </is>
      </c>
      <c r="D2446" s="20" t="inlineStr">
        <is>
          <t>表一</t>
        </is>
      </c>
      <c r="E2446" s="20" t="n">
        <v>6534</v>
      </c>
    </row>
    <row r="2447">
      <c r="A2447" s="20" t="n">
        <v>2443</v>
      </c>
      <c r="B2447" s="20" t="inlineStr">
        <is>
          <t>闲</t>
        </is>
      </c>
      <c r="C2447" s="20" t="inlineStr">
        <is>
          <t>xian2</t>
        </is>
      </c>
      <c r="D2447" s="20" t="inlineStr">
        <is>
          <t>表一</t>
        </is>
      </c>
      <c r="E2447" s="20" t="n">
        <v>6539</v>
      </c>
    </row>
    <row r="2448">
      <c r="A2448" s="20" t="n">
        <v>2444</v>
      </c>
      <c r="B2448" s="20" t="inlineStr">
        <is>
          <t>贤</t>
        </is>
      </c>
      <c r="C2448" s="20" t="inlineStr">
        <is>
          <t>xian2</t>
        </is>
      </c>
      <c r="D2448" s="20" t="inlineStr">
        <is>
          <t>表一</t>
        </is>
      </c>
      <c r="E2448" s="20" t="n">
        <v>6541</v>
      </c>
    </row>
    <row r="2449">
      <c r="A2449" s="20" t="n">
        <v>2445</v>
      </c>
      <c r="B2449" s="20" t="inlineStr">
        <is>
          <t>弦</t>
        </is>
      </c>
      <c r="C2449" s="20" t="inlineStr">
        <is>
          <t>xian2</t>
        </is>
      </c>
      <c r="D2449" s="20" t="inlineStr">
        <is>
          <t>表一</t>
        </is>
      </c>
      <c r="E2449" s="20" t="n">
        <v>6542</v>
      </c>
    </row>
    <row r="2450">
      <c r="A2450" s="20" t="n">
        <v>2446</v>
      </c>
      <c r="B2450" s="20" t="inlineStr">
        <is>
          <t>咸</t>
        </is>
      </c>
      <c r="C2450" s="20" t="inlineStr">
        <is>
          <t>xian2</t>
        </is>
      </c>
      <c r="D2450" s="20" t="inlineStr">
        <is>
          <t>表一</t>
        </is>
      </c>
      <c r="E2450" s="20" t="n">
        <v>6543</v>
      </c>
    </row>
    <row r="2451">
      <c r="A2451" s="20" t="n">
        <v>2447</v>
      </c>
      <c r="B2451" s="20" t="inlineStr">
        <is>
          <t>嫌</t>
        </is>
      </c>
      <c r="C2451" s="20" t="inlineStr">
        <is>
          <t>xian2</t>
        </is>
      </c>
      <c r="D2451" s="20" t="inlineStr">
        <is>
          <t>表一</t>
        </is>
      </c>
      <c r="E2451" s="20" t="n">
        <v>6545</v>
      </c>
    </row>
    <row r="2452">
      <c r="A2452" s="20" t="n">
        <v>2448</v>
      </c>
      <c r="B2452" s="20" t="inlineStr">
        <is>
          <t>显</t>
        </is>
      </c>
      <c r="C2452" s="20" t="inlineStr">
        <is>
          <t>xian3</t>
        </is>
      </c>
      <c r="D2452" s="20" t="inlineStr">
        <is>
          <t>表一</t>
        </is>
      </c>
      <c r="E2452" s="20" t="n">
        <v>6546</v>
      </c>
    </row>
    <row r="2453">
      <c r="A2453" s="20" t="n">
        <v>2449</v>
      </c>
      <c r="B2453" s="20" t="inlineStr">
        <is>
          <t>县</t>
        </is>
      </c>
      <c r="C2453" s="20" t="inlineStr">
        <is>
          <t>xian4</t>
        </is>
      </c>
      <c r="D2453" s="20" t="inlineStr">
        <is>
          <t>表一</t>
        </is>
      </c>
      <c r="E2453" s="20" t="n">
        <v>6555</v>
      </c>
    </row>
    <row r="2454">
      <c r="A2454" s="20" t="n">
        <v>2450</v>
      </c>
      <c r="B2454" s="20" t="inlineStr">
        <is>
          <t>现</t>
        </is>
      </c>
      <c r="C2454" s="20" t="inlineStr">
        <is>
          <t>xian4</t>
        </is>
      </c>
      <c r="D2454" s="20" t="inlineStr">
        <is>
          <t>表一</t>
        </is>
      </c>
      <c r="E2454" s="20" t="n">
        <v>6557</v>
      </c>
    </row>
    <row r="2455">
      <c r="A2455" s="20" t="n">
        <v>2451</v>
      </c>
      <c r="B2455" s="20" t="inlineStr">
        <is>
          <t>限</t>
        </is>
      </c>
      <c r="C2455" s="20" t="inlineStr">
        <is>
          <t>xian4</t>
        </is>
      </c>
      <c r="D2455" s="20" t="inlineStr">
        <is>
          <t>表一</t>
        </is>
      </c>
      <c r="E2455" s="20" t="n">
        <v>6569</v>
      </c>
    </row>
    <row r="2456">
      <c r="A2456" s="20" t="n">
        <v>2452</v>
      </c>
      <c r="B2456" s="20" t="inlineStr">
        <is>
          <t>线</t>
        </is>
      </c>
      <c r="C2456" s="20" t="inlineStr">
        <is>
          <t>xian4</t>
        </is>
      </c>
      <c r="D2456" s="20" t="inlineStr">
        <is>
          <t>表一</t>
        </is>
      </c>
      <c r="E2456" s="20" t="n">
        <v>6573</v>
      </c>
    </row>
    <row r="2457">
      <c r="A2457" s="20" t="n">
        <v>2453</v>
      </c>
      <c r="B2457" s="20" t="inlineStr">
        <is>
          <t>陷</t>
        </is>
      </c>
      <c r="C2457" s="20" t="inlineStr">
        <is>
          <t>xian4</t>
        </is>
      </c>
      <c r="D2457" s="20" t="inlineStr">
        <is>
          <t>表一</t>
        </is>
      </c>
      <c r="E2457" s="20" t="n">
        <v>6583</v>
      </c>
    </row>
    <row r="2458">
      <c r="A2458" s="20" t="n">
        <v>2454</v>
      </c>
      <c r="B2458" s="20" t="inlineStr">
        <is>
          <t>献</t>
        </is>
      </c>
      <c r="C2458" s="20" t="inlineStr">
        <is>
          <t>xian4</t>
        </is>
      </c>
      <c r="D2458" s="20" t="inlineStr">
        <is>
          <t>表一</t>
        </is>
      </c>
      <c r="E2458" s="20" t="n">
        <v>6588</v>
      </c>
    </row>
    <row r="2459">
      <c r="A2459" s="20" t="n">
        <v>2455</v>
      </c>
      <c r="B2459" s="20" t="inlineStr">
        <is>
          <t>腺</t>
        </is>
      </c>
      <c r="C2459" s="20" t="inlineStr">
        <is>
          <t>xian4</t>
        </is>
      </c>
      <c r="D2459" s="20" t="inlineStr">
        <is>
          <t>表一</t>
        </is>
      </c>
      <c r="E2459" s="20" t="n">
        <v>6590</v>
      </c>
    </row>
    <row r="2460">
      <c r="A2460" s="20" t="n">
        <v>2456</v>
      </c>
      <c r="B2460" s="20" t="inlineStr">
        <is>
          <t>乡</t>
        </is>
      </c>
      <c r="C2460" s="20" t="inlineStr">
        <is>
          <t>xiang1</t>
        </is>
      </c>
      <c r="D2460" s="20" t="inlineStr">
        <is>
          <t>表一</t>
        </is>
      </c>
      <c r="E2460" s="20" t="n">
        <v>6591</v>
      </c>
    </row>
    <row r="2461">
      <c r="A2461" s="20" t="n">
        <v>2457</v>
      </c>
      <c r="B2461" s="20" t="inlineStr">
        <is>
          <t>相</t>
        </is>
      </c>
      <c r="C2461" s="20" t="inlineStr">
        <is>
          <t>xiang1/xiang4</t>
        </is>
      </c>
      <c r="D2461" s="20" t="inlineStr">
        <is>
          <t>表一</t>
        </is>
      </c>
      <c r="E2461" s="20" t="n">
        <v>6594</v>
      </c>
    </row>
    <row r="2462">
      <c r="A2462" s="20" t="n">
        <v>2458</v>
      </c>
      <c r="B2462" s="20" t="inlineStr">
        <is>
          <t>香</t>
        </is>
      </c>
      <c r="C2462" s="20" t="inlineStr">
        <is>
          <t>xiang1</t>
        </is>
      </c>
      <c r="D2462" s="20" t="inlineStr">
        <is>
          <t>表一</t>
        </is>
      </c>
      <c r="E2462" s="20" t="n">
        <v>6611</v>
      </c>
    </row>
    <row r="2463">
      <c r="A2463" s="20" t="n">
        <v>2459</v>
      </c>
      <c r="B2463" s="20" t="inlineStr">
        <is>
          <t>湘</t>
        </is>
      </c>
      <c r="C2463" s="20" t="inlineStr">
        <is>
          <t>xiang1</t>
        </is>
      </c>
      <c r="D2463" s="20" t="inlineStr">
        <is>
          <t>表一</t>
        </is>
      </c>
      <c r="E2463" s="20" t="n">
        <v>6616</v>
      </c>
    </row>
    <row r="2464">
      <c r="A2464" s="20" t="n">
        <v>2460</v>
      </c>
      <c r="B2464" s="20" t="inlineStr">
        <is>
          <t>箱</t>
        </is>
      </c>
      <c r="C2464" s="20" t="inlineStr">
        <is>
          <t>xiang1</t>
        </is>
      </c>
      <c r="D2464" s="20" t="inlineStr">
        <is>
          <t>表一</t>
        </is>
      </c>
      <c r="E2464" s="20" t="n">
        <v>6617</v>
      </c>
    </row>
    <row r="2465">
      <c r="A2465" s="20" t="n">
        <v>2461</v>
      </c>
      <c r="B2465" s="20" t="inlineStr">
        <is>
          <t>详</t>
        </is>
      </c>
      <c r="C2465" s="20" t="inlineStr">
        <is>
          <t>xiang2</t>
        </is>
      </c>
      <c r="D2465" s="20" t="inlineStr">
        <is>
          <t>表一</t>
        </is>
      </c>
      <c r="E2465" s="20" t="n">
        <v>6620</v>
      </c>
    </row>
    <row r="2466">
      <c r="A2466" s="20" t="n">
        <v>2462</v>
      </c>
      <c r="B2466" s="20" t="inlineStr">
        <is>
          <t>祥</t>
        </is>
      </c>
      <c r="C2466" s="20" t="inlineStr">
        <is>
          <t>xiang2</t>
        </is>
      </c>
      <c r="D2466" s="20" t="inlineStr">
        <is>
          <t>表一</t>
        </is>
      </c>
      <c r="E2466" s="20" t="n">
        <v>6622</v>
      </c>
    </row>
    <row r="2467">
      <c r="A2467" s="20" t="n">
        <v>2463</v>
      </c>
      <c r="B2467" s="20" t="inlineStr">
        <is>
          <t>翔</t>
        </is>
      </c>
      <c r="C2467" s="20" t="inlineStr">
        <is>
          <t>xiang2</t>
        </is>
      </c>
      <c r="D2467" s="20" t="inlineStr">
        <is>
          <t>表一</t>
        </is>
      </c>
      <c r="E2467" s="20" t="n">
        <v>6623</v>
      </c>
    </row>
    <row r="2468">
      <c r="A2468" s="20" t="n">
        <v>2464</v>
      </c>
      <c r="B2468" s="20" t="inlineStr">
        <is>
          <t>向</t>
        </is>
      </c>
      <c r="C2468" s="20" t="inlineStr">
        <is>
          <t>xiang4</t>
        </is>
      </c>
      <c r="D2468" s="20" t="inlineStr">
        <is>
          <t>表一</t>
        </is>
      </c>
      <c r="E2468" s="20" t="n">
        <v>6634</v>
      </c>
    </row>
    <row r="2469">
      <c r="A2469" s="20" t="n">
        <v>2465</v>
      </c>
      <c r="B2469" s="20" t="inlineStr">
        <is>
          <t>像</t>
        </is>
      </c>
      <c r="C2469" s="20" t="inlineStr">
        <is>
          <t>xiang4</t>
        </is>
      </c>
      <c r="D2469" s="20" t="inlineStr">
        <is>
          <t>表一</t>
        </is>
      </c>
      <c r="E2469" s="20" t="n">
        <v>6643</v>
      </c>
    </row>
    <row r="2470">
      <c r="A2470" s="20" t="n">
        <v>2466</v>
      </c>
      <c r="B2470" s="20" t="inlineStr">
        <is>
          <t>肖</t>
        </is>
      </c>
      <c r="C2470" s="20" t="inlineStr">
        <is>
          <t>xiao1/xiao4</t>
        </is>
      </c>
      <c r="D2470" s="20" t="inlineStr">
        <is>
          <t>表一</t>
        </is>
      </c>
      <c r="E2470" s="20" t="n">
        <v>6646</v>
      </c>
    </row>
    <row r="2471">
      <c r="A2471" s="20" t="n">
        <v>2467</v>
      </c>
      <c r="B2471" s="20" t="inlineStr">
        <is>
          <t>削</t>
        </is>
      </c>
      <c r="C2471" s="20" t="inlineStr">
        <is>
          <t>xiao1/xue1</t>
        </is>
      </c>
      <c r="D2471" s="20" t="inlineStr">
        <is>
          <t>表一</t>
        </is>
      </c>
      <c r="E2471" s="20" t="n">
        <v>6647</v>
      </c>
    </row>
    <row r="2472">
      <c r="A2472" s="20" t="n">
        <v>2468</v>
      </c>
      <c r="B2472" s="20" t="inlineStr">
        <is>
          <t>消</t>
        </is>
      </c>
      <c r="C2472" s="20" t="inlineStr">
        <is>
          <t>xiao1</t>
        </is>
      </c>
      <c r="D2472" s="20" t="inlineStr">
        <is>
          <t>表一</t>
        </is>
      </c>
      <c r="E2472" s="20" t="n">
        <v>6649</v>
      </c>
    </row>
    <row r="2473">
      <c r="A2473" s="20" t="n">
        <v>2469</v>
      </c>
      <c r="B2473" s="20" t="inlineStr">
        <is>
          <t>萧</t>
        </is>
      </c>
      <c r="C2473" s="20" t="inlineStr">
        <is>
          <t>xiao1</t>
        </is>
      </c>
      <c r="D2473" s="20" t="inlineStr">
        <is>
          <t>表一</t>
        </is>
      </c>
      <c r="E2473" s="20" t="n">
        <v>6661</v>
      </c>
    </row>
    <row r="2474">
      <c r="A2474" s="20" t="n">
        <v>2470</v>
      </c>
      <c r="B2474" s="20" t="inlineStr">
        <is>
          <t>硝</t>
        </is>
      </c>
      <c r="C2474" s="20" t="inlineStr">
        <is>
          <t>xiao1</t>
        </is>
      </c>
      <c r="D2474" s="20" t="inlineStr">
        <is>
          <t>表一</t>
        </is>
      </c>
      <c r="E2474" s="20" t="n">
        <v>6662</v>
      </c>
    </row>
    <row r="2475">
      <c r="A2475" s="20" t="n">
        <v>2471</v>
      </c>
      <c r="B2475" s="20" t="inlineStr">
        <is>
          <t>销</t>
        </is>
      </c>
      <c r="C2475" s="20" t="inlineStr">
        <is>
          <t>xiao1</t>
        </is>
      </c>
      <c r="D2475" s="20" t="inlineStr">
        <is>
          <t>表一</t>
        </is>
      </c>
      <c r="E2475" s="20" t="n">
        <v>6664</v>
      </c>
    </row>
    <row r="2476">
      <c r="A2476" s="20" t="n">
        <v>2472</v>
      </c>
      <c r="B2476" s="20" t="inlineStr">
        <is>
          <t>箫</t>
        </is>
      </c>
      <c r="C2476" s="20" t="inlineStr">
        <is>
          <t>xiao1</t>
        </is>
      </c>
      <c r="D2476" s="20" t="inlineStr">
        <is>
          <t>表一</t>
        </is>
      </c>
      <c r="E2476" s="20" t="n">
        <v>6666</v>
      </c>
    </row>
    <row r="2477">
      <c r="A2477" s="20" t="n">
        <v>2473</v>
      </c>
      <c r="B2477" s="20" t="inlineStr">
        <is>
          <t>潇</t>
        </is>
      </c>
      <c r="C2477" s="20" t="inlineStr">
        <is>
          <t>xiao1</t>
        </is>
      </c>
      <c r="D2477" s="20" t="inlineStr">
        <is>
          <t>表一</t>
        </is>
      </c>
      <c r="E2477" s="20" t="n">
        <v>6667</v>
      </c>
    </row>
    <row r="2478">
      <c r="A2478" s="20" t="n">
        <v>2474</v>
      </c>
      <c r="B2478" s="20" t="inlineStr">
        <is>
          <t>小</t>
        </is>
      </c>
      <c r="C2478" s="20" t="inlineStr">
        <is>
          <t>xiao3</t>
        </is>
      </c>
      <c r="D2478" s="20" t="inlineStr">
        <is>
          <t>表一</t>
        </is>
      </c>
      <c r="E2478" s="20" t="n">
        <v>6669</v>
      </c>
    </row>
    <row r="2479">
      <c r="A2479" s="20" t="n">
        <v>2475</v>
      </c>
      <c r="B2479" s="20" t="inlineStr">
        <is>
          <t>晓</t>
        </is>
      </c>
      <c r="C2479" s="20" t="inlineStr">
        <is>
          <t>xiao3</t>
        </is>
      </c>
      <c r="D2479" s="20" t="inlineStr">
        <is>
          <t>表一</t>
        </is>
      </c>
      <c r="E2479" s="20" t="n">
        <v>6684</v>
      </c>
    </row>
    <row r="2480">
      <c r="A2480" s="20" t="n">
        <v>2476</v>
      </c>
      <c r="B2480" s="20" t="inlineStr">
        <is>
          <t>孝</t>
        </is>
      </c>
      <c r="C2480" s="20" t="inlineStr">
        <is>
          <t>xiao4</t>
        </is>
      </c>
      <c r="D2480" s="20" t="inlineStr">
        <is>
          <t>表一</t>
        </is>
      </c>
      <c r="E2480" s="20" t="n">
        <v>6686</v>
      </c>
    </row>
    <row r="2481">
      <c r="A2481" s="20" t="n">
        <v>2477</v>
      </c>
      <c r="B2481" s="20" t="inlineStr">
        <is>
          <t>笑</t>
        </is>
      </c>
      <c r="C2481" s="20" t="inlineStr">
        <is>
          <t>xiao4</t>
        </is>
      </c>
      <c r="D2481" s="20" t="inlineStr">
        <is>
          <t>表一</t>
        </is>
      </c>
      <c r="E2481" s="20" t="n">
        <v>6689</v>
      </c>
    </row>
    <row r="2482">
      <c r="A2482" s="20" t="n">
        <v>2478</v>
      </c>
      <c r="B2482" s="20" t="inlineStr">
        <is>
          <t>啸</t>
        </is>
      </c>
      <c r="C2482" s="20" t="inlineStr">
        <is>
          <t>xiao4</t>
        </is>
      </c>
      <c r="D2482" s="20" t="inlineStr">
        <is>
          <t>表一</t>
        </is>
      </c>
      <c r="E2482" s="20" t="n">
        <v>6699</v>
      </c>
    </row>
    <row r="2483">
      <c r="A2483" s="20" t="n">
        <v>2479</v>
      </c>
      <c r="B2483" s="20" t="inlineStr">
        <is>
          <t>些</t>
        </is>
      </c>
      <c r="C2483" s="20" t="inlineStr">
        <is>
          <t>xie1</t>
        </is>
      </c>
      <c r="D2483" s="20" t="inlineStr">
        <is>
          <t>表一</t>
        </is>
      </c>
      <c r="E2483" s="20" t="n">
        <v>6700</v>
      </c>
    </row>
    <row r="2484">
      <c r="A2484" s="20" t="n">
        <v>2480</v>
      </c>
      <c r="B2484" s="20" t="inlineStr">
        <is>
          <t>歇</t>
        </is>
      </c>
      <c r="C2484" s="20" t="inlineStr">
        <is>
          <t>xie1</t>
        </is>
      </c>
      <c r="D2484" s="20" t="inlineStr">
        <is>
          <t>表一</t>
        </is>
      </c>
      <c r="E2484" s="20" t="n">
        <v>6701</v>
      </c>
    </row>
    <row r="2485">
      <c r="A2485" s="20" t="n">
        <v>2481</v>
      </c>
      <c r="B2485" s="20" t="inlineStr">
        <is>
          <t>叶</t>
        </is>
      </c>
      <c r="C2485" s="20" t="inlineStr">
        <is>
          <t>xie2/ye4</t>
        </is>
      </c>
      <c r="D2485" s="20" t="inlineStr">
        <is>
          <t>表一</t>
        </is>
      </c>
      <c r="E2485" s="20" t="n">
        <v>6703</v>
      </c>
    </row>
    <row r="2486">
      <c r="A2486" s="20" t="n">
        <v>2482</v>
      </c>
      <c r="B2486" s="20" t="inlineStr">
        <is>
          <t>协</t>
        </is>
      </c>
      <c r="C2486" s="20" t="inlineStr">
        <is>
          <t>xie2</t>
        </is>
      </c>
      <c r="D2486" s="20" t="inlineStr">
        <is>
          <t>表一</t>
        </is>
      </c>
      <c r="E2486" s="20" t="n">
        <v>6704</v>
      </c>
    </row>
    <row r="2487">
      <c r="A2487" s="20" t="n">
        <v>2483</v>
      </c>
      <c r="B2487" s="20" t="inlineStr">
        <is>
          <t>邪</t>
        </is>
      </c>
      <c r="C2487" s="20" t="inlineStr">
        <is>
          <t>xie2/ye2</t>
        </is>
      </c>
      <c r="D2487" s="20" t="inlineStr">
        <is>
          <t>表一</t>
        </is>
      </c>
      <c r="E2487" s="20" t="n">
        <v>6713</v>
      </c>
    </row>
    <row r="2488">
      <c r="A2488" s="20" t="n">
        <v>2484</v>
      </c>
      <c r="B2488" s="20" t="inlineStr">
        <is>
          <t>胁</t>
        </is>
      </c>
      <c r="C2488" s="20" t="inlineStr">
        <is>
          <t>xie2</t>
        </is>
      </c>
      <c r="D2488" s="20" t="inlineStr">
        <is>
          <t>表一</t>
        </is>
      </c>
      <c r="E2488" s="20" t="n">
        <v>6714</v>
      </c>
    </row>
    <row r="2489">
      <c r="A2489" s="20" t="n">
        <v>2485</v>
      </c>
      <c r="B2489" s="20" t="inlineStr">
        <is>
          <t>挟</t>
        </is>
      </c>
      <c r="C2489" s="20" t="inlineStr">
        <is>
          <t>xie2</t>
        </is>
      </c>
      <c r="D2489" s="20" t="inlineStr">
        <is>
          <t>表一</t>
        </is>
      </c>
      <c r="E2489" s="20" t="n">
        <v>6715</v>
      </c>
    </row>
    <row r="2490">
      <c r="A2490" s="20" t="n">
        <v>2486</v>
      </c>
      <c r="B2490" s="20" t="inlineStr">
        <is>
          <t>斜</t>
        </is>
      </c>
      <c r="C2490" s="20" t="inlineStr">
        <is>
          <t>xie2</t>
        </is>
      </c>
      <c r="D2490" s="20" t="inlineStr">
        <is>
          <t>表一</t>
        </is>
      </c>
      <c r="E2490" s="20" t="n">
        <v>6716</v>
      </c>
    </row>
    <row r="2491">
      <c r="A2491" s="20" t="n">
        <v>2487</v>
      </c>
      <c r="B2491" s="20" t="inlineStr">
        <is>
          <t>携</t>
        </is>
      </c>
      <c r="C2491" s="20" t="inlineStr">
        <is>
          <t>xie2</t>
        </is>
      </c>
      <c r="D2491" s="20" t="inlineStr">
        <is>
          <t>表一</t>
        </is>
      </c>
      <c r="E2491" s="20" t="n">
        <v>6718</v>
      </c>
    </row>
    <row r="2492">
      <c r="A2492" s="20" t="n">
        <v>2488</v>
      </c>
      <c r="B2492" s="20" t="inlineStr">
        <is>
          <t>写</t>
        </is>
      </c>
      <c r="C2492" s="20" t="inlineStr">
        <is>
          <t>xie3</t>
        </is>
      </c>
      <c r="D2492" s="20" t="inlineStr">
        <is>
          <t>表一</t>
        </is>
      </c>
      <c r="E2492" s="20" t="n">
        <v>6721</v>
      </c>
    </row>
    <row r="2493">
      <c r="A2493" s="20" t="n">
        <v>2489</v>
      </c>
      <c r="B2493" s="20" t="inlineStr">
        <is>
          <t>血</t>
        </is>
      </c>
      <c r="C2493" s="20" t="inlineStr">
        <is>
          <t>xie3/xue4</t>
        </is>
      </c>
      <c r="D2493" s="20" t="inlineStr">
        <is>
          <t>表一</t>
        </is>
      </c>
      <c r="E2493" s="20" t="n">
        <v>6723</v>
      </c>
    </row>
    <row r="2494">
      <c r="A2494" s="20" t="n">
        <v>2490</v>
      </c>
      <c r="B2494" s="20" t="inlineStr">
        <is>
          <t>泄</t>
        </is>
      </c>
      <c r="C2494" s="20" t="inlineStr">
        <is>
          <t>xie4</t>
        </is>
      </c>
      <c r="D2494" s="20" t="inlineStr">
        <is>
          <t>表一</t>
        </is>
      </c>
      <c r="E2494" s="20" t="n">
        <v>6724</v>
      </c>
    </row>
    <row r="2495">
      <c r="A2495" s="20" t="n">
        <v>2491</v>
      </c>
      <c r="B2495" s="20" t="inlineStr">
        <is>
          <t>泻</t>
        </is>
      </c>
      <c r="C2495" s="20" t="inlineStr">
        <is>
          <t>xie4</t>
        </is>
      </c>
      <c r="D2495" s="20" t="inlineStr">
        <is>
          <t>表一</t>
        </is>
      </c>
      <c r="E2495" s="20" t="n">
        <v>6725</v>
      </c>
    </row>
    <row r="2496">
      <c r="A2496" s="20" t="n">
        <v>2492</v>
      </c>
      <c r="B2496" s="20" t="inlineStr">
        <is>
          <t>卸</t>
        </is>
      </c>
      <c r="C2496" s="20" t="inlineStr">
        <is>
          <t>xie4</t>
        </is>
      </c>
      <c r="D2496" s="20" t="inlineStr">
        <is>
          <t>表一</t>
        </is>
      </c>
      <c r="E2496" s="20" t="n">
        <v>6726</v>
      </c>
    </row>
    <row r="2497">
      <c r="A2497" s="20" t="n">
        <v>2493</v>
      </c>
      <c r="B2497" s="20" t="inlineStr">
        <is>
          <t>屑</t>
        </is>
      </c>
      <c r="C2497" s="20" t="inlineStr">
        <is>
          <t>xie4</t>
        </is>
      </c>
      <c r="D2497" s="20" t="inlineStr">
        <is>
          <t>表一</t>
        </is>
      </c>
      <c r="E2497" s="20" t="n">
        <v>6727</v>
      </c>
    </row>
    <row r="2498">
      <c r="A2498" s="20" t="n">
        <v>2494</v>
      </c>
      <c r="B2498" s="20" t="inlineStr">
        <is>
          <t>谢</t>
        </is>
      </c>
      <c r="C2498" s="20" t="inlineStr">
        <is>
          <t>xie4</t>
        </is>
      </c>
      <c r="D2498" s="20" t="inlineStr">
        <is>
          <t>表一</t>
        </is>
      </c>
      <c r="E2498" s="20" t="n">
        <v>6729</v>
      </c>
    </row>
    <row r="2499">
      <c r="A2499" s="20" t="n">
        <v>2495</v>
      </c>
      <c r="B2499" s="20" t="inlineStr">
        <is>
          <t>芯</t>
        </is>
      </c>
      <c r="C2499" s="20" t="inlineStr">
        <is>
          <t>xin1/xin4</t>
        </is>
      </c>
      <c r="D2499" s="20" t="inlineStr">
        <is>
          <t>表一</t>
        </is>
      </c>
      <c r="E2499" s="20" t="n">
        <v>6744</v>
      </c>
    </row>
    <row r="2500">
      <c r="A2500" s="20" t="n">
        <v>2496</v>
      </c>
      <c r="B2500" s="20" t="inlineStr">
        <is>
          <t>辛</t>
        </is>
      </c>
      <c r="C2500" s="20" t="inlineStr">
        <is>
          <t>xin1</t>
        </is>
      </c>
      <c r="D2500" s="20" t="inlineStr">
        <is>
          <t>表一</t>
        </is>
      </c>
      <c r="E2500" s="20" t="n">
        <v>6745</v>
      </c>
    </row>
    <row r="2501">
      <c r="A2501" s="20" t="n">
        <v>2497</v>
      </c>
      <c r="B2501" s="20" t="inlineStr">
        <is>
          <t>锌</t>
        </is>
      </c>
      <c r="C2501" s="20" t="inlineStr">
        <is>
          <t>xin1</t>
        </is>
      </c>
      <c r="D2501" s="20" t="inlineStr">
        <is>
          <t>表一</t>
        </is>
      </c>
      <c r="E2501" s="20" t="n">
        <v>6752</v>
      </c>
    </row>
    <row r="2502">
      <c r="A2502" s="20" t="n">
        <v>2498</v>
      </c>
      <c r="B2502" s="20" t="inlineStr">
        <is>
          <t>新</t>
        </is>
      </c>
      <c r="C2502" s="20" t="inlineStr">
        <is>
          <t>xin1</t>
        </is>
      </c>
      <c r="D2502" s="20" t="inlineStr">
        <is>
          <t>表一</t>
        </is>
      </c>
      <c r="E2502" s="20" t="n">
        <v>6753</v>
      </c>
    </row>
    <row r="2503">
      <c r="A2503" s="20" t="n">
        <v>2499</v>
      </c>
      <c r="B2503" s="20" t="inlineStr">
        <is>
          <t>兴</t>
        </is>
      </c>
      <c r="C2503" s="20" t="inlineStr">
        <is>
          <t>xing1/xing4</t>
        </is>
      </c>
      <c r="D2503" s="20" t="inlineStr">
        <is>
          <t>表一</t>
        </is>
      </c>
      <c r="E2503" s="20" t="n">
        <v>6775</v>
      </c>
    </row>
    <row r="2504">
      <c r="A2504" s="20" t="n">
        <v>2500</v>
      </c>
      <c r="B2504" s="20" t="inlineStr">
        <is>
          <t>星</t>
        </is>
      </c>
      <c r="C2504" s="20" t="inlineStr">
        <is>
          <t>xing1</t>
        </is>
      </c>
      <c r="D2504" s="20" t="inlineStr">
        <is>
          <t>表一</t>
        </is>
      </c>
      <c r="E2504" s="20" t="n">
        <v>6779</v>
      </c>
    </row>
    <row r="2505">
      <c r="A2505" s="20" t="n">
        <v>2501</v>
      </c>
      <c r="B2505" s="20" t="inlineStr">
        <is>
          <t>刑</t>
        </is>
      </c>
      <c r="C2505" s="20" t="inlineStr">
        <is>
          <t>xing2</t>
        </is>
      </c>
      <c r="D2505" s="20" t="inlineStr">
        <is>
          <t>表一</t>
        </is>
      </c>
      <c r="E2505" s="20" t="n">
        <v>6788</v>
      </c>
    </row>
    <row r="2506">
      <c r="A2506" s="20" t="n">
        <v>2502</v>
      </c>
      <c r="B2506" s="20" t="inlineStr">
        <is>
          <t>形</t>
        </is>
      </c>
      <c r="C2506" s="20" t="inlineStr">
        <is>
          <t>xing2</t>
        </is>
      </c>
      <c r="D2506" s="20" t="inlineStr">
        <is>
          <t>表一</t>
        </is>
      </c>
      <c r="E2506" s="20" t="n">
        <v>6803</v>
      </c>
    </row>
    <row r="2507">
      <c r="A2507" s="20" t="n">
        <v>2503</v>
      </c>
      <c r="B2507" s="20" t="inlineStr">
        <is>
          <t>幸</t>
        </is>
      </c>
      <c r="C2507" s="20" t="inlineStr">
        <is>
          <t>xing4</t>
        </is>
      </c>
      <c r="D2507" s="20" t="inlineStr">
        <is>
          <t>表一</t>
        </is>
      </c>
      <c r="E2507" s="20" t="n">
        <v>6816</v>
      </c>
    </row>
    <row r="2508">
      <c r="A2508" s="20" t="n">
        <v>2504</v>
      </c>
      <c r="B2508" s="20" t="inlineStr">
        <is>
          <t>性</t>
        </is>
      </c>
      <c r="C2508" s="20" t="inlineStr">
        <is>
          <t>xing4</t>
        </is>
      </c>
      <c r="D2508" s="20" t="inlineStr">
        <is>
          <t>表一</t>
        </is>
      </c>
      <c r="E2508" s="20" t="n">
        <v>6818</v>
      </c>
    </row>
    <row r="2509">
      <c r="A2509" s="20" t="n">
        <v>2505</v>
      </c>
      <c r="B2509" s="20" t="inlineStr">
        <is>
          <t>姓</t>
        </is>
      </c>
      <c r="C2509" s="20" t="inlineStr">
        <is>
          <t>xing4</t>
        </is>
      </c>
      <c r="D2509" s="20" t="inlineStr">
        <is>
          <t>表一</t>
        </is>
      </c>
      <c r="E2509" s="20" t="n">
        <v>6825</v>
      </c>
    </row>
    <row r="2510">
      <c r="A2510" s="20" t="n">
        <v>2506</v>
      </c>
      <c r="B2510" s="20" t="inlineStr">
        <is>
          <t>凶</t>
        </is>
      </c>
      <c r="C2510" s="20" t="inlineStr">
        <is>
          <t>xiong1</t>
        </is>
      </c>
      <c r="D2510" s="20" t="inlineStr">
        <is>
          <t>表一</t>
        </is>
      </c>
      <c r="E2510" s="20" t="n">
        <v>6827</v>
      </c>
    </row>
    <row r="2511">
      <c r="A2511" s="20" t="n">
        <v>2507</v>
      </c>
      <c r="B2511" s="20" t="inlineStr">
        <is>
          <t>兄</t>
        </is>
      </c>
      <c r="C2511" s="20" t="inlineStr">
        <is>
          <t>xiong1</t>
        </is>
      </c>
      <c r="D2511" s="20" t="inlineStr">
        <is>
          <t>表一</t>
        </is>
      </c>
      <c r="E2511" s="20" t="n">
        <v>6828</v>
      </c>
    </row>
    <row r="2512">
      <c r="A2512" s="20" t="n">
        <v>2508</v>
      </c>
      <c r="B2512" s="20" t="inlineStr">
        <is>
          <t>熊</t>
        </is>
      </c>
      <c r="C2512" s="20" t="inlineStr">
        <is>
          <t>xiong2</t>
        </is>
      </c>
      <c r="D2512" s="20" t="inlineStr">
        <is>
          <t>表一</t>
        </is>
      </c>
      <c r="E2512" s="20" t="n">
        <v>6838</v>
      </c>
    </row>
    <row r="2513">
      <c r="A2513" s="20" t="n">
        <v>2509</v>
      </c>
      <c r="B2513" s="20" t="inlineStr">
        <is>
          <t>休</t>
        </is>
      </c>
      <c r="C2513" s="20" t="inlineStr">
        <is>
          <t>xiu1</t>
        </is>
      </c>
      <c r="D2513" s="20" t="inlineStr">
        <is>
          <t>表一</t>
        </is>
      </c>
      <c r="E2513" s="20" t="n">
        <v>6839</v>
      </c>
    </row>
    <row r="2514">
      <c r="A2514" s="20" t="n">
        <v>2510</v>
      </c>
      <c r="B2514" s="20" t="inlineStr">
        <is>
          <t>修</t>
        </is>
      </c>
      <c r="C2514" s="20" t="inlineStr">
        <is>
          <t>xiu1</t>
        </is>
      </c>
      <c r="D2514" s="20" t="inlineStr">
        <is>
          <t>表一</t>
        </is>
      </c>
      <c r="E2514" s="20" t="n">
        <v>6842</v>
      </c>
    </row>
    <row r="2515">
      <c r="A2515" s="20" t="n">
        <v>2511</v>
      </c>
      <c r="B2515" s="20" t="inlineStr">
        <is>
          <t>羞</t>
        </is>
      </c>
      <c r="C2515" s="20" t="inlineStr">
        <is>
          <t>xiu1</t>
        </is>
      </c>
      <c r="D2515" s="20" t="inlineStr">
        <is>
          <t>表一</t>
        </is>
      </c>
      <c r="E2515" s="20" t="n">
        <v>6850</v>
      </c>
    </row>
    <row r="2516">
      <c r="A2516" s="20" t="n">
        <v>2512</v>
      </c>
      <c r="B2516" s="20" t="inlineStr">
        <is>
          <t>秀</t>
        </is>
      </c>
      <c r="C2516" s="20" t="inlineStr">
        <is>
          <t>xiu4</t>
        </is>
      </c>
      <c r="D2516" s="20" t="inlineStr">
        <is>
          <t>表一</t>
        </is>
      </c>
      <c r="E2516" s="20" t="n">
        <v>6853</v>
      </c>
    </row>
    <row r="2517">
      <c r="A2517" s="20" t="n">
        <v>2513</v>
      </c>
      <c r="B2517" s="20" t="inlineStr">
        <is>
          <t>绣</t>
        </is>
      </c>
      <c r="C2517" s="20" t="inlineStr">
        <is>
          <t>xiu4</t>
        </is>
      </c>
      <c r="D2517" s="20" t="inlineStr">
        <is>
          <t>表一</t>
        </is>
      </c>
      <c r="E2517" s="20" t="n">
        <v>6856</v>
      </c>
    </row>
    <row r="2518">
      <c r="A2518" s="20" t="n">
        <v>2514</v>
      </c>
      <c r="B2518" s="20" t="inlineStr">
        <is>
          <t>嗅</t>
        </is>
      </c>
      <c r="C2518" s="20" t="inlineStr">
        <is>
          <t>xiu4</t>
        </is>
      </c>
      <c r="D2518" s="20" t="inlineStr">
        <is>
          <t>表一</t>
        </is>
      </c>
      <c r="E2518" s="20" t="n">
        <v>6858</v>
      </c>
    </row>
    <row r="2519">
      <c r="A2519" s="20" t="n">
        <v>2515</v>
      </c>
      <c r="B2519" s="20" t="inlineStr">
        <is>
          <t>戌</t>
        </is>
      </c>
      <c r="C2519" s="20" t="inlineStr">
        <is>
          <t>xu1</t>
        </is>
      </c>
      <c r="D2519" s="20" t="inlineStr">
        <is>
          <t>表一</t>
        </is>
      </c>
      <c r="E2519" s="20" t="n">
        <v>6859</v>
      </c>
    </row>
    <row r="2520">
      <c r="A2520" s="20" t="n">
        <v>2516</v>
      </c>
      <c r="B2520" s="20" t="inlineStr">
        <is>
          <t>须</t>
        </is>
      </c>
      <c r="C2520" s="20" t="inlineStr">
        <is>
          <t>xu1</t>
        </is>
      </c>
      <c r="D2520" s="20" t="inlineStr">
        <is>
          <t>表一</t>
        </is>
      </c>
      <c r="E2520" s="20" t="n">
        <v>6860</v>
      </c>
    </row>
    <row r="2521">
      <c r="A2521" s="20" t="n">
        <v>2517</v>
      </c>
      <c r="B2521" s="20" t="inlineStr">
        <is>
          <t>需</t>
        </is>
      </c>
      <c r="C2521" s="20" t="inlineStr">
        <is>
          <t>xu1</t>
        </is>
      </c>
      <c r="D2521" s="20" t="inlineStr">
        <is>
          <t>表一</t>
        </is>
      </c>
      <c r="E2521" s="20" t="n">
        <v>6862</v>
      </c>
    </row>
    <row r="2522">
      <c r="A2522" s="20" t="n">
        <v>2518</v>
      </c>
      <c r="B2522" s="20" t="inlineStr">
        <is>
          <t>序</t>
        </is>
      </c>
      <c r="C2522" s="20" t="inlineStr">
        <is>
          <t>xu4</t>
        </is>
      </c>
      <c r="D2522" s="20" t="inlineStr">
        <is>
          <t>表一</t>
        </is>
      </c>
      <c r="E2522" s="20" t="n">
        <v>6871</v>
      </c>
    </row>
    <row r="2523">
      <c r="A2523" s="20" t="n">
        <v>2519</v>
      </c>
      <c r="B2523" s="20" t="inlineStr">
        <is>
          <t>叙</t>
        </is>
      </c>
      <c r="C2523" s="20" t="inlineStr">
        <is>
          <t>xu4</t>
        </is>
      </c>
      <c r="D2523" s="20" t="inlineStr">
        <is>
          <t>表一</t>
        </is>
      </c>
      <c r="E2523" s="20" t="n">
        <v>6872</v>
      </c>
    </row>
    <row r="2524">
      <c r="A2524" s="20" t="n">
        <v>2520</v>
      </c>
      <c r="B2524" s="20" t="inlineStr">
        <is>
          <t>续</t>
        </is>
      </c>
      <c r="C2524" s="20" t="inlineStr">
        <is>
          <t>xu4</t>
        </is>
      </c>
      <c r="D2524" s="20" t="inlineStr">
        <is>
          <t>表一</t>
        </is>
      </c>
      <c r="E2524" s="20" t="n">
        <v>6876</v>
      </c>
    </row>
    <row r="2525">
      <c r="A2525" s="20" t="n">
        <v>2521</v>
      </c>
      <c r="B2525" s="20" t="inlineStr">
        <is>
          <t>絮</t>
        </is>
      </c>
      <c r="C2525" s="20" t="inlineStr">
        <is>
          <t>xu4</t>
        </is>
      </c>
      <c r="D2525" s="20" t="inlineStr">
        <is>
          <t>表一</t>
        </is>
      </c>
      <c r="E2525" s="20" t="n">
        <v>6877</v>
      </c>
    </row>
    <row r="2526">
      <c r="A2526" s="20" t="n">
        <v>2522</v>
      </c>
      <c r="B2526" s="20" t="inlineStr">
        <is>
          <t>蓄</t>
        </is>
      </c>
      <c r="C2526" s="20" t="inlineStr">
        <is>
          <t>xu4</t>
        </is>
      </c>
      <c r="D2526" s="20" t="inlineStr">
        <is>
          <t>表一</t>
        </is>
      </c>
      <c r="E2526" s="20" t="n">
        <v>6878</v>
      </c>
    </row>
    <row r="2527">
      <c r="A2527" s="20" t="n">
        <v>2523</v>
      </c>
      <c r="B2527" s="20" t="inlineStr">
        <is>
          <t>宣</t>
        </is>
      </c>
      <c r="C2527" s="20" t="inlineStr">
        <is>
          <t>xuan1</t>
        </is>
      </c>
      <c r="D2527" s="20" t="inlineStr">
        <is>
          <t>表一</t>
        </is>
      </c>
      <c r="E2527" s="20" t="n">
        <v>6880</v>
      </c>
    </row>
    <row r="2528">
      <c r="A2528" s="20" t="n">
        <v>2524</v>
      </c>
      <c r="B2528" s="20" t="inlineStr">
        <is>
          <t>玄</t>
        </is>
      </c>
      <c r="C2528" s="20" t="inlineStr">
        <is>
          <t>xuan2</t>
        </is>
      </c>
      <c r="D2528" s="20" t="inlineStr">
        <is>
          <t>表一</t>
        </is>
      </c>
      <c r="E2528" s="20" t="n">
        <v>6890</v>
      </c>
    </row>
    <row r="2529">
      <c r="A2529" s="20" t="n">
        <v>2525</v>
      </c>
      <c r="B2529" s="20" t="inlineStr">
        <is>
          <t>旋</t>
        </is>
      </c>
      <c r="C2529" s="20" t="inlineStr">
        <is>
          <t>xuan2/xuan4</t>
        </is>
      </c>
      <c r="D2529" s="20" t="inlineStr">
        <is>
          <t>表一</t>
        </is>
      </c>
      <c r="E2529" s="20" t="n">
        <v>6894</v>
      </c>
    </row>
    <row r="2530">
      <c r="A2530" s="20" t="n">
        <v>2526</v>
      </c>
      <c r="B2530" s="20" t="inlineStr">
        <is>
          <t>癣</t>
        </is>
      </c>
      <c r="C2530" s="20" t="inlineStr">
        <is>
          <t>xuan3</t>
        </is>
      </c>
      <c r="D2530" s="20" t="inlineStr">
        <is>
          <t>表一</t>
        </is>
      </c>
      <c r="E2530" s="20" t="n">
        <v>6903</v>
      </c>
    </row>
    <row r="2531">
      <c r="A2531" s="20" t="n">
        <v>2527</v>
      </c>
      <c r="B2531" s="20" t="inlineStr">
        <is>
          <t>靴</t>
        </is>
      </c>
      <c r="C2531" s="20" t="inlineStr">
        <is>
          <t>xue1</t>
        </is>
      </c>
      <c r="D2531" s="20" t="inlineStr">
        <is>
          <t>表一</t>
        </is>
      </c>
      <c r="E2531" s="20" t="n">
        <v>6908</v>
      </c>
    </row>
    <row r="2532">
      <c r="A2532" s="20" t="n">
        <v>2528</v>
      </c>
      <c r="B2532" s="20" t="inlineStr">
        <is>
          <t>薛</t>
        </is>
      </c>
      <c r="C2532" s="20" t="inlineStr">
        <is>
          <t>xue1</t>
        </is>
      </c>
      <c r="D2532" s="20" t="inlineStr">
        <is>
          <t>表一</t>
        </is>
      </c>
      <c r="E2532" s="20" t="n">
        <v>6909</v>
      </c>
    </row>
    <row r="2533">
      <c r="A2533" s="20" t="n">
        <v>2529</v>
      </c>
      <c r="B2533" s="20" t="inlineStr">
        <is>
          <t>学</t>
        </is>
      </c>
      <c r="C2533" s="20" t="inlineStr">
        <is>
          <t>xue2</t>
        </is>
      </c>
      <c r="D2533" s="20" t="inlineStr">
        <is>
          <t>表一</t>
        </is>
      </c>
      <c r="E2533" s="20" t="n">
        <v>6911</v>
      </c>
    </row>
    <row r="2534">
      <c r="A2534" s="20" t="n">
        <v>2530</v>
      </c>
      <c r="B2534" s="20" t="inlineStr">
        <is>
          <t>旬</t>
        </is>
      </c>
      <c r="C2534" s="20" t="inlineStr">
        <is>
          <t>xun2</t>
        </is>
      </c>
      <c r="D2534" s="20" t="inlineStr">
        <is>
          <t>表一</t>
        </is>
      </c>
      <c r="E2534" s="20" t="n">
        <v>6935</v>
      </c>
    </row>
    <row r="2535">
      <c r="A2535" s="20" t="n">
        <v>2531</v>
      </c>
      <c r="B2535" s="20" t="inlineStr">
        <is>
          <t>巡</t>
        </is>
      </c>
      <c r="C2535" s="20" t="inlineStr">
        <is>
          <t>xun2</t>
        </is>
      </c>
      <c r="D2535" s="20" t="inlineStr">
        <is>
          <t>表一</t>
        </is>
      </c>
      <c r="E2535" s="20" t="n">
        <v>6939</v>
      </c>
    </row>
    <row r="2536">
      <c r="A2536" s="20" t="n">
        <v>2532</v>
      </c>
      <c r="B2536" s="20" t="inlineStr">
        <is>
          <t>循</t>
        </is>
      </c>
      <c r="C2536" s="20" t="inlineStr">
        <is>
          <t>xun2</t>
        </is>
      </c>
      <c r="D2536" s="20" t="inlineStr">
        <is>
          <t>表一</t>
        </is>
      </c>
      <c r="E2536" s="20" t="n">
        <v>6942</v>
      </c>
    </row>
    <row r="2537">
      <c r="A2537" s="20" t="n">
        <v>2533</v>
      </c>
      <c r="B2537" s="20" t="inlineStr">
        <is>
          <t>讯</t>
        </is>
      </c>
      <c r="C2537" s="20" t="inlineStr">
        <is>
          <t>xun4</t>
        </is>
      </c>
      <c r="D2537" s="20" t="inlineStr">
        <is>
          <t>表一</t>
        </is>
      </c>
      <c r="E2537" s="20" t="n">
        <v>6946</v>
      </c>
    </row>
    <row r="2538">
      <c r="A2538" s="20" t="n">
        <v>2534</v>
      </c>
      <c r="B2538" s="20" t="inlineStr">
        <is>
          <t>汛</t>
        </is>
      </c>
      <c r="C2538" s="20" t="inlineStr">
        <is>
          <t>xun4</t>
        </is>
      </c>
      <c r="D2538" s="20" t="inlineStr">
        <is>
          <t>表一</t>
        </is>
      </c>
      <c r="E2538" s="20" t="n">
        <v>6947</v>
      </c>
    </row>
    <row r="2539">
      <c r="A2539" s="20" t="n">
        <v>2535</v>
      </c>
      <c r="B2539" s="20" t="inlineStr">
        <is>
          <t>迅</t>
        </is>
      </c>
      <c r="C2539" s="20" t="inlineStr">
        <is>
          <t>xun4</t>
        </is>
      </c>
      <c r="D2539" s="20" t="inlineStr">
        <is>
          <t>表一</t>
        </is>
      </c>
      <c r="E2539" s="20" t="n">
        <v>6948</v>
      </c>
    </row>
    <row r="2540">
      <c r="A2540" s="20" t="n">
        <v>2536</v>
      </c>
      <c r="B2540" s="20" t="inlineStr">
        <is>
          <t>驯</t>
        </is>
      </c>
      <c r="C2540" s="20" t="inlineStr">
        <is>
          <t>xun4</t>
        </is>
      </c>
      <c r="D2540" s="20" t="inlineStr">
        <is>
          <t>表一</t>
        </is>
      </c>
      <c r="E2540" s="20" t="n">
        <v>6950</v>
      </c>
    </row>
    <row r="2541">
      <c r="A2541" s="20" t="n">
        <v>2537</v>
      </c>
      <c r="B2541" s="20" t="inlineStr">
        <is>
          <t>压</t>
        </is>
      </c>
      <c r="C2541" s="20" t="inlineStr">
        <is>
          <t>ya1/ya4</t>
        </is>
      </c>
      <c r="D2541" s="20" t="inlineStr">
        <is>
          <t>表一</t>
        </is>
      </c>
      <c r="E2541" s="20" t="n">
        <v>6954</v>
      </c>
    </row>
    <row r="2542">
      <c r="A2542" s="20" t="n">
        <v>2538</v>
      </c>
      <c r="B2542" s="20" t="inlineStr">
        <is>
          <t>呀</t>
        </is>
      </c>
      <c r="C2542" s="20" t="inlineStr">
        <is>
          <t>ya1</t>
        </is>
      </c>
      <c r="D2542" s="20" t="inlineStr">
        <is>
          <t>表一</t>
        </is>
      </c>
      <c r="E2542" s="20" t="n">
        <v>6961</v>
      </c>
    </row>
    <row r="2543">
      <c r="A2543" s="20" t="n">
        <v>2539</v>
      </c>
      <c r="B2543" s="20" t="inlineStr">
        <is>
          <t>押</t>
        </is>
      </c>
      <c r="C2543" s="20" t="inlineStr">
        <is>
          <t>ya1</t>
        </is>
      </c>
      <c r="D2543" s="20" t="inlineStr">
        <is>
          <t>表一</t>
        </is>
      </c>
      <c r="E2543" s="20" t="n">
        <v>6962</v>
      </c>
    </row>
    <row r="2544">
      <c r="A2544" s="20" t="n">
        <v>2540</v>
      </c>
      <c r="B2544" s="20" t="inlineStr">
        <is>
          <t>崖</t>
        </is>
      </c>
      <c r="C2544" s="20" t="inlineStr">
        <is>
          <t>ya2</t>
        </is>
      </c>
      <c r="D2544" s="20" t="inlineStr">
        <is>
          <t>表一</t>
        </is>
      </c>
      <c r="E2544" s="20" t="n">
        <v>6968</v>
      </c>
    </row>
    <row r="2545">
      <c r="A2545" s="20" t="n">
        <v>2541</v>
      </c>
      <c r="B2545" s="20" t="inlineStr">
        <is>
          <t>哑</t>
        </is>
      </c>
      <c r="C2545" s="20" t="inlineStr">
        <is>
          <t>ya3</t>
        </is>
      </c>
      <c r="D2545" s="20" t="inlineStr">
        <is>
          <t>表一</t>
        </is>
      </c>
      <c r="E2545" s="20" t="n">
        <v>6970</v>
      </c>
    </row>
    <row r="2546">
      <c r="A2546" s="20" t="n">
        <v>2542</v>
      </c>
      <c r="B2546" s="20" t="inlineStr">
        <is>
          <t>雅</t>
        </is>
      </c>
      <c r="C2546" s="20" t="inlineStr">
        <is>
          <t>ya3</t>
        </is>
      </c>
      <c r="D2546" s="20" t="inlineStr">
        <is>
          <t>表一</t>
        </is>
      </c>
      <c r="E2546" s="20" t="n">
        <v>6971</v>
      </c>
    </row>
    <row r="2547">
      <c r="A2547" s="20" t="n">
        <v>2543</v>
      </c>
      <c r="B2547" s="20" t="inlineStr">
        <is>
          <t>轧</t>
        </is>
      </c>
      <c r="C2547" s="20" t="inlineStr">
        <is>
          <t>ya4/zha2</t>
        </is>
      </c>
      <c r="D2547" s="20" t="inlineStr">
        <is>
          <t>表一</t>
        </is>
      </c>
      <c r="E2547" s="20" t="n">
        <v>6972</v>
      </c>
    </row>
    <row r="2548">
      <c r="A2548" s="20" t="n">
        <v>2544</v>
      </c>
      <c r="B2548" s="20" t="inlineStr">
        <is>
          <t>咽</t>
        </is>
      </c>
      <c r="C2548" s="20" t="inlineStr">
        <is>
          <t>yan1/yan4/ye4</t>
        </is>
      </c>
      <c r="D2548" s="20" t="inlineStr">
        <is>
          <t>表一</t>
        </is>
      </c>
      <c r="E2548" s="20" t="n">
        <v>6974</v>
      </c>
    </row>
    <row r="2549">
      <c r="A2549" s="20" t="n">
        <v>2545</v>
      </c>
      <c r="B2549" s="20" t="inlineStr">
        <is>
          <t>殷</t>
        </is>
      </c>
      <c r="C2549" s="20" t="inlineStr">
        <is>
          <t>yan1/yin1</t>
        </is>
      </c>
      <c r="D2549" s="20" t="inlineStr">
        <is>
          <t>表一</t>
        </is>
      </c>
      <c r="E2549" s="20" t="n">
        <v>6975</v>
      </c>
    </row>
    <row r="2550">
      <c r="A2550" s="20" t="n">
        <v>2546</v>
      </c>
      <c r="B2550" s="20" t="inlineStr">
        <is>
          <t>烟</t>
        </is>
      </c>
      <c r="C2550" s="20" t="inlineStr">
        <is>
          <t>yan1</t>
        </is>
      </c>
      <c r="D2550" s="20" t="inlineStr">
        <is>
          <t>表一</t>
        </is>
      </c>
      <c r="E2550" s="20" t="n">
        <v>6976</v>
      </c>
    </row>
    <row r="2551">
      <c r="A2551" s="20" t="n">
        <v>2547</v>
      </c>
      <c r="B2551" s="20" t="inlineStr">
        <is>
          <t>燕</t>
        </is>
      </c>
      <c r="C2551" s="20" t="inlineStr">
        <is>
          <t>yan1/yan4</t>
        </is>
      </c>
      <c r="D2551" s="20" t="inlineStr">
        <is>
          <t>表一</t>
        </is>
      </c>
      <c r="E2551" s="20" t="n">
        <v>6980</v>
      </c>
    </row>
    <row r="2552">
      <c r="A2552" s="20" t="n">
        <v>2548</v>
      </c>
      <c r="B2552" s="20" t="inlineStr">
        <is>
          <t>严</t>
        </is>
      </c>
      <c r="C2552" s="20" t="inlineStr">
        <is>
          <t>yan2</t>
        </is>
      </c>
      <c r="D2552" s="20" t="inlineStr">
        <is>
          <t>表一</t>
        </is>
      </c>
      <c r="E2552" s="20" t="n">
        <v>6985</v>
      </c>
    </row>
    <row r="2553">
      <c r="A2553" s="20" t="n">
        <v>2549</v>
      </c>
      <c r="B2553" s="20" t="inlineStr">
        <is>
          <t>言</t>
        </is>
      </c>
      <c r="C2553" s="20" t="inlineStr">
        <is>
          <t>yan2</t>
        </is>
      </c>
      <c r="D2553" s="20" t="inlineStr">
        <is>
          <t>表一</t>
        </is>
      </c>
      <c r="E2553" s="20" t="n">
        <v>6993</v>
      </c>
    </row>
    <row r="2554">
      <c r="A2554" s="20" t="n">
        <v>2550</v>
      </c>
      <c r="B2554" s="20" t="inlineStr">
        <is>
          <t>沿</t>
        </is>
      </c>
      <c r="C2554" s="20" t="inlineStr">
        <is>
          <t>yan2</t>
        </is>
      </c>
      <c r="D2554" s="20" t="inlineStr">
        <is>
          <t>表一</t>
        </is>
      </c>
      <c r="E2554" s="20" t="n">
        <v>6999</v>
      </c>
    </row>
    <row r="2555">
      <c r="A2555" s="20" t="n">
        <v>2551</v>
      </c>
      <c r="B2555" s="20" t="inlineStr">
        <is>
          <t>盐</t>
        </is>
      </c>
      <c r="C2555" s="20" t="inlineStr">
        <is>
          <t>yan2</t>
        </is>
      </c>
      <c r="D2555" s="20" t="inlineStr">
        <is>
          <t>表一</t>
        </is>
      </c>
      <c r="E2555" s="20" t="n">
        <v>7008</v>
      </c>
    </row>
    <row r="2556">
      <c r="A2556" s="20" t="n">
        <v>2552</v>
      </c>
      <c r="B2556" s="20" t="inlineStr">
        <is>
          <t>颜</t>
        </is>
      </c>
      <c r="C2556" s="20" t="inlineStr">
        <is>
          <t>yan2</t>
        </is>
      </c>
      <c r="D2556" s="20" t="inlineStr">
        <is>
          <t>表一</t>
        </is>
      </c>
      <c r="E2556" s="20" t="n">
        <v>7011</v>
      </c>
    </row>
    <row r="2557">
      <c r="A2557" s="20" t="n">
        <v>2553</v>
      </c>
      <c r="B2557" s="20" t="inlineStr">
        <is>
          <t>檐</t>
        </is>
      </c>
      <c r="C2557" s="20" t="inlineStr">
        <is>
          <t>yan2</t>
        </is>
      </c>
      <c r="D2557" s="20" t="inlineStr">
        <is>
          <t>表一</t>
        </is>
      </c>
      <c r="E2557" s="20" t="n">
        <v>7013</v>
      </c>
    </row>
    <row r="2558">
      <c r="A2558" s="20" t="n">
        <v>2554</v>
      </c>
      <c r="B2558" s="20" t="inlineStr">
        <is>
          <t>掩</t>
        </is>
      </c>
      <c r="C2558" s="20" t="inlineStr">
        <is>
          <t>yan3</t>
        </is>
      </c>
      <c r="D2558" s="20" t="inlineStr">
        <is>
          <t>表一</t>
        </is>
      </c>
      <c r="E2558" s="20" t="n">
        <v>7015</v>
      </c>
    </row>
    <row r="2559">
      <c r="A2559" s="20" t="n">
        <v>2555</v>
      </c>
      <c r="B2559" s="20" t="inlineStr">
        <is>
          <t>眼</t>
        </is>
      </c>
      <c r="C2559" s="20" t="inlineStr">
        <is>
          <t>yan3</t>
        </is>
      </c>
      <c r="D2559" s="20" t="inlineStr">
        <is>
          <t>表一</t>
        </is>
      </c>
      <c r="E2559" s="20" t="n">
        <v>7018</v>
      </c>
    </row>
    <row r="2560">
      <c r="A2560" s="20" t="n">
        <v>2556</v>
      </c>
      <c r="B2560" s="20" t="inlineStr">
        <is>
          <t>厌</t>
        </is>
      </c>
      <c r="C2560" s="20" t="inlineStr">
        <is>
          <t>yan4</t>
        </is>
      </c>
      <c r="D2560" s="20" t="inlineStr">
        <is>
          <t>表一</t>
        </is>
      </c>
      <c r="E2560" s="20" t="n">
        <v>7037</v>
      </c>
    </row>
    <row r="2561">
      <c r="A2561" s="20" t="n">
        <v>2557</v>
      </c>
      <c r="B2561" s="20" t="inlineStr">
        <is>
          <t>艳</t>
        </is>
      </c>
      <c r="C2561" s="20" t="inlineStr">
        <is>
          <t>yan4</t>
        </is>
      </c>
      <c r="D2561" s="20" t="inlineStr">
        <is>
          <t>表一</t>
        </is>
      </c>
      <c r="E2561" s="20" t="n">
        <v>7040</v>
      </c>
    </row>
    <row r="2562">
      <c r="A2562" s="20" t="n">
        <v>2558</v>
      </c>
      <c r="B2562" s="20" t="inlineStr">
        <is>
          <t>宴</t>
        </is>
      </c>
      <c r="C2562" s="20" t="inlineStr">
        <is>
          <t>yan4</t>
        </is>
      </c>
      <c r="D2562" s="20" t="inlineStr">
        <is>
          <t>表一</t>
        </is>
      </c>
      <c r="E2562" s="20" t="n">
        <v>7042</v>
      </c>
    </row>
    <row r="2563">
      <c r="A2563" s="20" t="n">
        <v>2559</v>
      </c>
      <c r="B2563" s="20" t="inlineStr">
        <is>
          <t>验</t>
        </is>
      </c>
      <c r="C2563" s="20" t="inlineStr">
        <is>
          <t>yan4</t>
        </is>
      </c>
      <c r="D2563" s="20" t="inlineStr">
        <is>
          <t>表一</t>
        </is>
      </c>
      <c r="E2563" s="20" t="n">
        <v>7044</v>
      </c>
    </row>
    <row r="2564">
      <c r="A2564" s="20" t="n">
        <v>2560</v>
      </c>
      <c r="B2564" s="20" t="inlineStr">
        <is>
          <t>堰</t>
        </is>
      </c>
      <c r="C2564" s="20" t="inlineStr">
        <is>
          <t>yan4</t>
        </is>
      </c>
      <c r="D2564" s="20" t="inlineStr">
        <is>
          <t>表一</t>
        </is>
      </c>
      <c r="E2564" s="20" t="n">
        <v>7047</v>
      </c>
    </row>
    <row r="2565">
      <c r="A2565" s="20" t="n">
        <v>2561</v>
      </c>
      <c r="B2565" s="20" t="inlineStr">
        <is>
          <t>雁</t>
        </is>
      </c>
      <c r="C2565" s="20" t="inlineStr">
        <is>
          <t>yan4</t>
        </is>
      </c>
      <c r="D2565" s="20" t="inlineStr">
        <is>
          <t>表一</t>
        </is>
      </c>
      <c r="E2565" s="20" t="n">
        <v>7048</v>
      </c>
    </row>
    <row r="2566">
      <c r="A2566" s="20" t="n">
        <v>2562</v>
      </c>
      <c r="B2566" s="20" t="inlineStr">
        <is>
          <t>焰</t>
        </is>
      </c>
      <c r="C2566" s="20" t="inlineStr">
        <is>
          <t>yan4</t>
        </is>
      </c>
      <c r="D2566" s="20" t="inlineStr">
        <is>
          <t>表一</t>
        </is>
      </c>
      <c r="E2566" s="20" t="n">
        <v>7049</v>
      </c>
    </row>
    <row r="2567">
      <c r="A2567" s="20" t="n">
        <v>2563</v>
      </c>
      <c r="B2567" s="20" t="inlineStr">
        <is>
          <t>扬</t>
        </is>
      </c>
      <c r="C2567" s="20" t="inlineStr">
        <is>
          <t>yang2</t>
        </is>
      </c>
      <c r="D2567" s="20" t="inlineStr">
        <is>
          <t>表一</t>
        </is>
      </c>
      <c r="E2567" s="20" t="n">
        <v>7052</v>
      </c>
    </row>
    <row r="2568">
      <c r="A2568" s="20" t="n">
        <v>2564</v>
      </c>
      <c r="B2568" s="20" t="inlineStr">
        <is>
          <t>羊</t>
        </is>
      </c>
      <c r="C2568" s="20" t="inlineStr">
        <is>
          <t>yang2</t>
        </is>
      </c>
      <c r="D2568" s="20" t="inlineStr">
        <is>
          <t>表一</t>
        </is>
      </c>
      <c r="E2568" s="20" t="n">
        <v>7053</v>
      </c>
    </row>
    <row r="2569">
      <c r="A2569" s="20" t="n">
        <v>2565</v>
      </c>
      <c r="B2569" s="20" t="inlineStr">
        <is>
          <t>阳</t>
        </is>
      </c>
      <c r="C2569" s="20" t="inlineStr">
        <is>
          <t>yang2</t>
        </is>
      </c>
      <c r="D2569" s="20" t="inlineStr">
        <is>
          <t>表一</t>
        </is>
      </c>
      <c r="E2569" s="20" t="n">
        <v>7055</v>
      </c>
    </row>
    <row r="2570">
      <c r="A2570" s="20" t="n">
        <v>2566</v>
      </c>
      <c r="B2570" s="20" t="inlineStr">
        <is>
          <t>杨</t>
        </is>
      </c>
      <c r="C2570" s="20" t="inlineStr">
        <is>
          <t>yang2</t>
        </is>
      </c>
      <c r="D2570" s="20" t="inlineStr">
        <is>
          <t>表一</t>
        </is>
      </c>
      <c r="E2570" s="20" t="n">
        <v>7057</v>
      </c>
    </row>
    <row r="2571">
      <c r="A2571" s="20" t="n">
        <v>2567</v>
      </c>
      <c r="B2571" s="20" t="inlineStr">
        <is>
          <t>洋</t>
        </is>
      </c>
      <c r="C2571" s="20" t="inlineStr">
        <is>
          <t>yang2</t>
        </is>
      </c>
      <c r="D2571" s="20" t="inlineStr">
        <is>
          <t>表一</t>
        </is>
      </c>
      <c r="E2571" s="20" t="n">
        <v>7058</v>
      </c>
    </row>
    <row r="2572">
      <c r="A2572" s="20" t="n">
        <v>2568</v>
      </c>
      <c r="B2572" s="20" t="inlineStr">
        <is>
          <t>仰</t>
        </is>
      </c>
      <c r="C2572" s="20" t="inlineStr">
        <is>
          <t>yang3</t>
        </is>
      </c>
      <c r="D2572" s="20" t="inlineStr">
        <is>
          <t>表一</t>
        </is>
      </c>
      <c r="E2572" s="20" t="n">
        <v>7059</v>
      </c>
    </row>
    <row r="2573">
      <c r="A2573" s="20" t="n">
        <v>2569</v>
      </c>
      <c r="B2573" s="20" t="inlineStr">
        <is>
          <t>养</t>
        </is>
      </c>
      <c r="C2573" s="20" t="inlineStr">
        <is>
          <t>yang3</t>
        </is>
      </c>
      <c r="D2573" s="20" t="inlineStr">
        <is>
          <t>表一</t>
        </is>
      </c>
      <c r="E2573" s="20" t="n">
        <v>7061</v>
      </c>
    </row>
    <row r="2574">
      <c r="A2574" s="20" t="n">
        <v>2570</v>
      </c>
      <c r="B2574" s="20" t="inlineStr">
        <is>
          <t>氧</t>
        </is>
      </c>
      <c r="C2574" s="20" t="inlineStr">
        <is>
          <t>yang3</t>
        </is>
      </c>
      <c r="D2574" s="20" t="inlineStr">
        <is>
          <t>表一</t>
        </is>
      </c>
      <c r="E2574" s="20" t="n">
        <v>7065</v>
      </c>
    </row>
    <row r="2575">
      <c r="A2575" s="20" t="n">
        <v>2571</v>
      </c>
      <c r="B2575" s="20" t="inlineStr">
        <is>
          <t>痒</t>
        </is>
      </c>
      <c r="C2575" s="20" t="inlineStr">
        <is>
          <t>yang3</t>
        </is>
      </c>
      <c r="D2575" s="20" t="inlineStr">
        <is>
          <t>表一</t>
        </is>
      </c>
      <c r="E2575" s="20" t="n">
        <v>7068</v>
      </c>
    </row>
    <row r="2576">
      <c r="A2576" s="20" t="n">
        <v>2572</v>
      </c>
      <c r="B2576" s="20" t="inlineStr">
        <is>
          <t>样</t>
        </is>
      </c>
      <c r="C2576" s="20" t="inlineStr">
        <is>
          <t>yang4</t>
        </is>
      </c>
      <c r="D2576" s="20" t="inlineStr">
        <is>
          <t>表一</t>
        </is>
      </c>
      <c r="E2576" s="20" t="n">
        <v>7069</v>
      </c>
    </row>
    <row r="2577">
      <c r="A2577" s="20" t="n">
        <v>2573</v>
      </c>
      <c r="B2577" s="20" t="inlineStr">
        <is>
          <t>约</t>
        </is>
      </c>
      <c r="C2577" s="20" t="inlineStr">
        <is>
          <t>yao1/yue1</t>
        </is>
      </c>
      <c r="D2577" s="20" t="inlineStr">
        <is>
          <t>表一</t>
        </is>
      </c>
      <c r="E2577" s="20" t="n">
        <v>7077</v>
      </c>
    </row>
    <row r="2578">
      <c r="A2578" s="20" t="n">
        <v>2574</v>
      </c>
      <c r="B2578" s="20" t="inlineStr">
        <is>
          <t>妖</t>
        </is>
      </c>
      <c r="C2578" s="20" t="inlineStr">
        <is>
          <t>yao1</t>
        </is>
      </c>
      <c r="D2578" s="20" t="inlineStr">
        <is>
          <t>表一</t>
        </is>
      </c>
      <c r="E2578" s="20" t="n">
        <v>7078</v>
      </c>
    </row>
    <row r="2579">
      <c r="A2579" s="20" t="n">
        <v>2575</v>
      </c>
      <c r="B2579" s="20" t="inlineStr">
        <is>
          <t>要</t>
        </is>
      </c>
      <c r="C2579" s="20" t="inlineStr">
        <is>
          <t>yao1/yao4</t>
        </is>
      </c>
      <c r="D2579" s="20" t="inlineStr">
        <is>
          <t>表一</t>
        </is>
      </c>
      <c r="E2579" s="20" t="n">
        <v>7079</v>
      </c>
    </row>
    <row r="2580">
      <c r="A2580" s="20" t="n">
        <v>2576</v>
      </c>
      <c r="B2580" s="20" t="inlineStr">
        <is>
          <t>腰</t>
        </is>
      </c>
      <c r="C2580" s="20" t="inlineStr">
        <is>
          <t>yao1</t>
        </is>
      </c>
      <c r="D2580" s="20" t="inlineStr">
        <is>
          <t>表一</t>
        </is>
      </c>
      <c r="E2580" s="20" t="n">
        <v>7081</v>
      </c>
    </row>
    <row r="2581">
      <c r="A2581" s="20" t="n">
        <v>2577</v>
      </c>
      <c r="B2581" s="20" t="inlineStr">
        <is>
          <t>邀</t>
        </is>
      </c>
      <c r="C2581" s="20" t="inlineStr">
        <is>
          <t>yao1</t>
        </is>
      </c>
      <c r="D2581" s="20" t="inlineStr">
        <is>
          <t>表一</t>
        </is>
      </c>
      <c r="E2581" s="20" t="n">
        <v>7082</v>
      </c>
    </row>
    <row r="2582">
      <c r="A2582" s="20" t="n">
        <v>2578</v>
      </c>
      <c r="B2582" s="20" t="inlineStr">
        <is>
          <t>尧</t>
        </is>
      </c>
      <c r="C2582" s="20" t="inlineStr">
        <is>
          <t>yao2</t>
        </is>
      </c>
      <c r="D2582" s="20" t="inlineStr">
        <is>
          <t>表一</t>
        </is>
      </c>
      <c r="E2582" s="20" t="n">
        <v>7084</v>
      </c>
    </row>
    <row r="2583">
      <c r="A2583" s="20" t="n">
        <v>2579</v>
      </c>
      <c r="B2583" s="20" t="inlineStr">
        <is>
          <t>姚</t>
        </is>
      </c>
      <c r="C2583" s="20" t="inlineStr">
        <is>
          <t>yao2</t>
        </is>
      </c>
      <c r="D2583" s="20" t="inlineStr">
        <is>
          <t>表一</t>
        </is>
      </c>
      <c r="E2583" s="20" t="n">
        <v>7085</v>
      </c>
    </row>
    <row r="2584">
      <c r="A2584" s="20" t="n">
        <v>2580</v>
      </c>
      <c r="B2584" s="20" t="inlineStr">
        <is>
          <t>摇</t>
        </is>
      </c>
      <c r="C2584" s="20" t="inlineStr">
        <is>
          <t>yao2</t>
        </is>
      </c>
      <c r="D2584" s="20" t="inlineStr">
        <is>
          <t>表一</t>
        </is>
      </c>
      <c r="E2584" s="20" t="n">
        <v>7088</v>
      </c>
    </row>
    <row r="2585">
      <c r="A2585" s="20" t="n">
        <v>2581</v>
      </c>
      <c r="B2585" s="20" t="inlineStr">
        <is>
          <t>药</t>
        </is>
      </c>
      <c r="C2585" s="20" t="inlineStr">
        <is>
          <t>yao4</t>
        </is>
      </c>
      <c r="D2585" s="20" t="inlineStr">
        <is>
          <t>表一</t>
        </is>
      </c>
      <c r="E2585" s="20" t="n">
        <v>7097</v>
      </c>
    </row>
    <row r="2586">
      <c r="A2586" s="20" t="n">
        <v>2582</v>
      </c>
      <c r="B2586" s="20" t="inlineStr">
        <is>
          <t>耀</t>
        </is>
      </c>
      <c r="C2586" s="20" t="inlineStr">
        <is>
          <t>yao4</t>
        </is>
      </c>
      <c r="D2586" s="20" t="inlineStr">
        <is>
          <t>表一</t>
        </is>
      </c>
      <c r="E2586" s="20" t="n">
        <v>7103</v>
      </c>
    </row>
    <row r="2587">
      <c r="A2587" s="20" t="n">
        <v>2583</v>
      </c>
      <c r="B2587" s="20" t="inlineStr">
        <is>
          <t>也</t>
        </is>
      </c>
      <c r="C2587" s="20" t="inlineStr">
        <is>
          <t>ye3</t>
        </is>
      </c>
      <c r="D2587" s="20" t="inlineStr">
        <is>
          <t>表一</t>
        </is>
      </c>
      <c r="E2587" s="20" t="n">
        <v>7107</v>
      </c>
    </row>
    <row r="2588">
      <c r="A2588" s="20" t="n">
        <v>2584</v>
      </c>
      <c r="B2588" s="20" t="inlineStr">
        <is>
          <t>冶</t>
        </is>
      </c>
      <c r="C2588" s="20" t="inlineStr">
        <is>
          <t>ye3</t>
        </is>
      </c>
      <c r="D2588" s="20" t="inlineStr">
        <is>
          <t>表一</t>
        </is>
      </c>
      <c r="E2588" s="20" t="n">
        <v>7109</v>
      </c>
    </row>
    <row r="2589">
      <c r="A2589" s="20" t="n">
        <v>2585</v>
      </c>
      <c r="B2589" s="20" t="inlineStr">
        <is>
          <t>野</t>
        </is>
      </c>
      <c r="C2589" s="20" t="inlineStr">
        <is>
          <t>ye3</t>
        </is>
      </c>
      <c r="D2589" s="20" t="inlineStr">
        <is>
          <t>表一</t>
        </is>
      </c>
      <c r="E2589" s="20" t="n">
        <v>7112</v>
      </c>
    </row>
    <row r="2590">
      <c r="A2590" s="20" t="n">
        <v>2586</v>
      </c>
      <c r="B2590" s="20" t="inlineStr">
        <is>
          <t>业</t>
        </is>
      </c>
      <c r="C2590" s="20" t="inlineStr">
        <is>
          <t>ye4</t>
        </is>
      </c>
      <c r="D2590" s="20" t="inlineStr">
        <is>
          <t>表一</t>
        </is>
      </c>
      <c r="E2590" s="20" t="n">
        <v>7117</v>
      </c>
    </row>
    <row r="2591">
      <c r="A2591" s="20" t="n">
        <v>2587</v>
      </c>
      <c r="B2591" s="20" t="inlineStr">
        <is>
          <t>页</t>
        </is>
      </c>
      <c r="C2591" s="20" t="inlineStr">
        <is>
          <t>ye4</t>
        </is>
      </c>
      <c r="D2591" s="20" t="inlineStr">
        <is>
          <t>表一</t>
        </is>
      </c>
      <c r="E2591" s="20" t="n">
        <v>7123</v>
      </c>
    </row>
    <row r="2592">
      <c r="A2592" s="20" t="n">
        <v>2588</v>
      </c>
      <c r="B2592" s="20" t="inlineStr">
        <is>
          <t>腋</t>
        </is>
      </c>
      <c r="C2592" s="20" t="inlineStr">
        <is>
          <t>ye4</t>
        </is>
      </c>
      <c r="D2592" s="20" t="inlineStr">
        <is>
          <t>表一</t>
        </is>
      </c>
      <c r="E2592" s="20" t="n">
        <v>7131</v>
      </c>
    </row>
    <row r="2593">
      <c r="A2593" s="20" t="n">
        <v>2589</v>
      </c>
      <c r="B2593" s="20" t="inlineStr">
        <is>
          <t>一</t>
        </is>
      </c>
      <c r="C2593" s="20" t="inlineStr">
        <is>
          <t>yi1</t>
        </is>
      </c>
      <c r="D2593" s="20" t="inlineStr">
        <is>
          <t>表一</t>
        </is>
      </c>
      <c r="E2593" s="20" t="n">
        <v>7132</v>
      </c>
    </row>
    <row r="2594">
      <c r="A2594" s="20" t="n">
        <v>2590</v>
      </c>
      <c r="B2594" s="20" t="inlineStr">
        <is>
          <t>伊</t>
        </is>
      </c>
      <c r="C2594" s="20" t="inlineStr">
        <is>
          <t>yi1</t>
        </is>
      </c>
      <c r="D2594" s="20" t="inlineStr">
        <is>
          <t>表一</t>
        </is>
      </c>
      <c r="E2594" s="20" t="n">
        <v>7165</v>
      </c>
    </row>
    <row r="2595">
      <c r="A2595" s="20" t="n">
        <v>2591</v>
      </c>
      <c r="B2595" s="20" t="inlineStr">
        <is>
          <t>衣</t>
        </is>
      </c>
      <c r="C2595" s="20" t="inlineStr">
        <is>
          <t>yi1</t>
        </is>
      </c>
      <c r="D2595" s="20" t="inlineStr">
        <is>
          <t>表一</t>
        </is>
      </c>
      <c r="E2595" s="20" t="n">
        <v>7166</v>
      </c>
    </row>
    <row r="2596">
      <c r="A2596" s="20" t="n">
        <v>2592</v>
      </c>
      <c r="B2596" s="20" t="inlineStr">
        <is>
          <t>医</t>
        </is>
      </c>
      <c r="C2596" s="20" t="inlineStr">
        <is>
          <t>yi1</t>
        </is>
      </c>
      <c r="D2596" s="20" t="inlineStr">
        <is>
          <t>表一</t>
        </is>
      </c>
      <c r="E2596" s="20" t="n">
        <v>7169</v>
      </c>
    </row>
    <row r="2597">
      <c r="A2597" s="20" t="n">
        <v>2593</v>
      </c>
      <c r="B2597" s="20" t="inlineStr">
        <is>
          <t>依</t>
        </is>
      </c>
      <c r="C2597" s="20" t="inlineStr">
        <is>
          <t>yi1</t>
        </is>
      </c>
      <c r="D2597" s="20" t="inlineStr">
        <is>
          <t>表一</t>
        </is>
      </c>
      <c r="E2597" s="20" t="n">
        <v>7175</v>
      </c>
    </row>
    <row r="2598">
      <c r="A2598" s="20" t="n">
        <v>2594</v>
      </c>
      <c r="B2598" s="20" t="inlineStr">
        <is>
          <t>壹</t>
        </is>
      </c>
      <c r="C2598" s="20" t="inlineStr">
        <is>
          <t>yi1</t>
        </is>
      </c>
      <c r="D2598" s="20" t="inlineStr">
        <is>
          <t>表一</t>
        </is>
      </c>
      <c r="E2598" s="20" t="n">
        <v>7186</v>
      </c>
    </row>
    <row r="2599">
      <c r="A2599" s="20" t="n">
        <v>2595</v>
      </c>
      <c r="B2599" s="20" t="inlineStr">
        <is>
          <t>仪</t>
        </is>
      </c>
      <c r="C2599" s="20" t="inlineStr">
        <is>
          <t>yi2</t>
        </is>
      </c>
      <c r="D2599" s="20" t="inlineStr">
        <is>
          <t>表一</t>
        </is>
      </c>
      <c r="E2599" s="20" t="n">
        <v>7187</v>
      </c>
    </row>
    <row r="2600">
      <c r="A2600" s="20" t="n">
        <v>2596</v>
      </c>
      <c r="B2600" s="20" t="inlineStr">
        <is>
          <t>夷</t>
        </is>
      </c>
      <c r="C2600" s="20" t="inlineStr">
        <is>
          <t>yi2</t>
        </is>
      </c>
      <c r="D2600" s="20" t="inlineStr">
        <is>
          <t>表一</t>
        </is>
      </c>
      <c r="E2600" s="20" t="n">
        <v>7190</v>
      </c>
    </row>
    <row r="2601">
      <c r="A2601" s="20" t="n">
        <v>2597</v>
      </c>
      <c r="B2601" s="20" t="inlineStr">
        <is>
          <t>宜</t>
        </is>
      </c>
      <c r="C2601" s="20" t="inlineStr">
        <is>
          <t>yi2</t>
        </is>
      </c>
      <c r="D2601" s="20" t="inlineStr">
        <is>
          <t>表一</t>
        </is>
      </c>
      <c r="E2601" s="20" t="n">
        <v>7191</v>
      </c>
    </row>
    <row r="2602">
      <c r="A2602" s="20" t="n">
        <v>2598</v>
      </c>
      <c r="B2602" s="20" t="inlineStr">
        <is>
          <t>姨</t>
        </is>
      </c>
      <c r="C2602" s="20" t="inlineStr">
        <is>
          <t>yi2</t>
        </is>
      </c>
      <c r="D2602" s="20" t="inlineStr">
        <is>
          <t>表一</t>
        </is>
      </c>
      <c r="E2602" s="20" t="n">
        <v>7193</v>
      </c>
    </row>
    <row r="2603">
      <c r="A2603" s="20" t="n">
        <v>2599</v>
      </c>
      <c r="B2603" s="20" t="inlineStr">
        <is>
          <t>移</t>
        </is>
      </c>
      <c r="C2603" s="20" t="inlineStr">
        <is>
          <t>yi2</t>
        </is>
      </c>
      <c r="D2603" s="20" t="inlineStr">
        <is>
          <t>表一</t>
        </is>
      </c>
      <c r="E2603" s="20" t="n">
        <v>7197</v>
      </c>
    </row>
    <row r="2604">
      <c r="A2604" s="20" t="n">
        <v>2600</v>
      </c>
      <c r="B2604" s="20" t="inlineStr">
        <is>
          <t>遗</t>
        </is>
      </c>
      <c r="C2604" s="20" t="inlineStr">
        <is>
          <t>yi2</t>
        </is>
      </c>
      <c r="D2604" s="20" t="inlineStr">
        <is>
          <t>表一</t>
        </is>
      </c>
      <c r="E2604" s="20" t="n">
        <v>7201</v>
      </c>
    </row>
    <row r="2605">
      <c r="A2605" s="20" t="n">
        <v>2601</v>
      </c>
      <c r="B2605" s="20" t="inlineStr">
        <is>
          <t>疑</t>
        </is>
      </c>
      <c r="C2605" s="20" t="inlineStr">
        <is>
          <t>yi2</t>
        </is>
      </c>
      <c r="D2605" s="20" t="inlineStr">
        <is>
          <t>表一</t>
        </is>
      </c>
      <c r="E2605" s="20" t="n">
        <v>7209</v>
      </c>
    </row>
    <row r="2606">
      <c r="A2606" s="20" t="n">
        <v>2602</v>
      </c>
      <c r="B2606" s="20" t="inlineStr">
        <is>
          <t>乙</t>
        </is>
      </c>
      <c r="C2606" s="20" t="inlineStr">
        <is>
          <t>yi3</t>
        </is>
      </c>
      <c r="D2606" s="20" t="inlineStr">
        <is>
          <t>表一</t>
        </is>
      </c>
      <c r="E2606" s="20" t="n">
        <v>7212</v>
      </c>
    </row>
    <row r="2607">
      <c r="A2607" s="20" t="n">
        <v>2603</v>
      </c>
      <c r="B2607" s="20" t="inlineStr">
        <is>
          <t>已</t>
        </is>
      </c>
      <c r="C2607" s="20" t="inlineStr">
        <is>
          <t>yi3</t>
        </is>
      </c>
      <c r="D2607" s="20" t="inlineStr">
        <is>
          <t>表一</t>
        </is>
      </c>
      <c r="E2607" s="20" t="n">
        <v>7213</v>
      </c>
    </row>
    <row r="2608">
      <c r="A2608" s="20" t="n">
        <v>2604</v>
      </c>
      <c r="B2608" s="20" t="inlineStr">
        <is>
          <t>以</t>
        </is>
      </c>
      <c r="C2608" s="20" t="inlineStr">
        <is>
          <t>yi3</t>
        </is>
      </c>
      <c r="D2608" s="20" t="inlineStr">
        <is>
          <t>表一</t>
        </is>
      </c>
      <c r="E2608" s="20" t="n">
        <v>7215</v>
      </c>
    </row>
    <row r="2609">
      <c r="A2609" s="20" t="n">
        <v>2605</v>
      </c>
      <c r="B2609" s="20" t="inlineStr">
        <is>
          <t>矣</t>
        </is>
      </c>
      <c r="C2609" s="20" t="inlineStr">
        <is>
          <t>yi3</t>
        </is>
      </c>
      <c r="D2609" s="20" t="inlineStr">
        <is>
          <t>表一</t>
        </is>
      </c>
      <c r="E2609" s="20" t="n">
        <v>7229</v>
      </c>
    </row>
    <row r="2610">
      <c r="A2610" s="20" t="n">
        <v>2606</v>
      </c>
      <c r="B2610" s="20" t="inlineStr">
        <is>
          <t>蚁</t>
        </is>
      </c>
      <c r="C2610" s="20" t="inlineStr">
        <is>
          <t>yi3</t>
        </is>
      </c>
      <c r="D2610" s="20" t="inlineStr">
        <is>
          <t>表一</t>
        </is>
      </c>
      <c r="E2610" s="20" t="n">
        <v>7230</v>
      </c>
    </row>
    <row r="2611">
      <c r="A2611" s="20" t="n">
        <v>2607</v>
      </c>
      <c r="B2611" s="20" t="inlineStr">
        <is>
          <t>倚</t>
        </is>
      </c>
      <c r="C2611" s="20" t="inlineStr">
        <is>
          <t>yi3</t>
        </is>
      </c>
      <c r="D2611" s="20" t="inlineStr">
        <is>
          <t>表一</t>
        </is>
      </c>
      <c r="E2611" s="20" t="n">
        <v>7231</v>
      </c>
    </row>
    <row r="2612">
      <c r="A2612" s="20" t="n">
        <v>2608</v>
      </c>
      <c r="B2612" s="20" t="inlineStr">
        <is>
          <t>亿</t>
        </is>
      </c>
      <c r="C2612" s="20" t="inlineStr">
        <is>
          <t>yi4</t>
        </is>
      </c>
      <c r="D2612" s="20" t="inlineStr">
        <is>
          <t>表一</t>
        </is>
      </c>
      <c r="E2612" s="20" t="n">
        <v>7233</v>
      </c>
    </row>
    <row r="2613">
      <c r="A2613" s="20" t="n">
        <v>2609</v>
      </c>
      <c r="B2613" s="20" t="inlineStr">
        <is>
          <t>义</t>
        </is>
      </c>
      <c r="C2613" s="20" t="inlineStr">
        <is>
          <t>yi4</t>
        </is>
      </c>
      <c r="D2613" s="20" t="inlineStr">
        <is>
          <t>表一</t>
        </is>
      </c>
      <c r="E2613" s="20" t="n">
        <v>7234</v>
      </c>
    </row>
    <row r="2614">
      <c r="A2614" s="20" t="n">
        <v>2610</v>
      </c>
      <c r="B2614" s="20" t="inlineStr">
        <is>
          <t>艺</t>
        </is>
      </c>
      <c r="C2614" s="20" t="inlineStr">
        <is>
          <t>yi4</t>
        </is>
      </c>
      <c r="D2614" s="20" t="inlineStr">
        <is>
          <t>表一</t>
        </is>
      </c>
      <c r="E2614" s="20" t="n">
        <v>7236</v>
      </c>
    </row>
    <row r="2615">
      <c r="A2615" s="20" t="n">
        <v>2611</v>
      </c>
      <c r="B2615" s="20" t="inlineStr">
        <is>
          <t>忆</t>
        </is>
      </c>
      <c r="C2615" s="20" t="inlineStr">
        <is>
          <t>yi4</t>
        </is>
      </c>
      <c r="D2615" s="20" t="inlineStr">
        <is>
          <t>表一</t>
        </is>
      </c>
      <c r="E2615" s="20" t="n">
        <v>7239</v>
      </c>
    </row>
    <row r="2616">
      <c r="A2616" s="20" t="n">
        <v>2612</v>
      </c>
      <c r="B2616" s="20" t="inlineStr">
        <is>
          <t>议</t>
        </is>
      </c>
      <c r="C2616" s="20" t="inlineStr">
        <is>
          <t>yi4</t>
        </is>
      </c>
      <c r="D2616" s="20" t="inlineStr">
        <is>
          <t>表一</t>
        </is>
      </c>
      <c r="E2616" s="20" t="n">
        <v>7240</v>
      </c>
    </row>
    <row r="2617">
      <c r="A2617" s="20" t="n">
        <v>2613</v>
      </c>
      <c r="B2617" s="20" t="inlineStr">
        <is>
          <t>亦</t>
        </is>
      </c>
      <c r="C2617" s="20" t="inlineStr">
        <is>
          <t>yi4</t>
        </is>
      </c>
      <c r="D2617" s="20" t="inlineStr">
        <is>
          <t>表一</t>
        </is>
      </c>
      <c r="E2617" s="20" t="n">
        <v>7245</v>
      </c>
    </row>
    <row r="2618">
      <c r="A2618" s="20" t="n">
        <v>2614</v>
      </c>
      <c r="B2618" s="20" t="inlineStr">
        <is>
          <t>异</t>
        </is>
      </c>
      <c r="C2618" s="20" t="inlineStr">
        <is>
          <t>yi4</t>
        </is>
      </c>
      <c r="D2618" s="20" t="inlineStr">
        <is>
          <t>表一</t>
        </is>
      </c>
      <c r="E2618" s="20" t="n">
        <v>7246</v>
      </c>
    </row>
    <row r="2619">
      <c r="A2619" s="20" t="n">
        <v>2615</v>
      </c>
      <c r="B2619" s="20" t="inlineStr">
        <is>
          <t>抑</t>
        </is>
      </c>
      <c r="C2619" s="20" t="inlineStr">
        <is>
          <t>yi4</t>
        </is>
      </c>
      <c r="D2619" s="20" t="inlineStr">
        <is>
          <t>表一</t>
        </is>
      </c>
      <c r="E2619" s="20" t="n">
        <v>7248</v>
      </c>
    </row>
    <row r="2620">
      <c r="A2620" s="20" t="n">
        <v>2616</v>
      </c>
      <c r="B2620" s="20" t="inlineStr">
        <is>
          <t>邑</t>
        </is>
      </c>
      <c r="C2620" s="20" t="inlineStr">
        <is>
          <t>yi4</t>
        </is>
      </c>
      <c r="D2620" s="20" t="inlineStr">
        <is>
          <t>表一</t>
        </is>
      </c>
      <c r="E2620" s="20" t="n">
        <v>7250</v>
      </c>
    </row>
    <row r="2621">
      <c r="A2621" s="20" t="n">
        <v>2617</v>
      </c>
      <c r="B2621" s="20" t="inlineStr">
        <is>
          <t>役</t>
        </is>
      </c>
      <c r="C2621" s="20" t="inlineStr">
        <is>
          <t>yi4</t>
        </is>
      </c>
      <c r="D2621" s="20" t="inlineStr">
        <is>
          <t>表一</t>
        </is>
      </c>
      <c r="E2621" s="20" t="n">
        <v>7251</v>
      </c>
    </row>
    <row r="2622">
      <c r="A2622" s="20" t="n">
        <v>2618</v>
      </c>
      <c r="B2622" s="20" t="inlineStr">
        <is>
          <t>译</t>
        </is>
      </c>
      <c r="C2622" s="20" t="inlineStr">
        <is>
          <t>yi4</t>
        </is>
      </c>
      <c r="D2622" s="20" t="inlineStr">
        <is>
          <t>表一</t>
        </is>
      </c>
      <c r="E2622" s="20" t="n">
        <v>7252</v>
      </c>
    </row>
    <row r="2623">
      <c r="A2623" s="20" t="n">
        <v>2619</v>
      </c>
      <c r="B2623" s="20" t="inlineStr">
        <is>
          <t>易</t>
        </is>
      </c>
      <c r="C2623" s="20" t="inlineStr">
        <is>
          <t>yi4</t>
        </is>
      </c>
      <c r="D2623" s="20" t="inlineStr">
        <is>
          <t>表一</t>
        </is>
      </c>
      <c r="E2623" s="20" t="n">
        <v>7253</v>
      </c>
    </row>
    <row r="2624">
      <c r="A2624" s="20" t="n">
        <v>2620</v>
      </c>
      <c r="B2624" s="20" t="inlineStr">
        <is>
          <t>疫</t>
        </is>
      </c>
      <c r="C2624" s="20" t="inlineStr">
        <is>
          <t>yi4</t>
        </is>
      </c>
      <c r="D2624" s="20" t="inlineStr">
        <is>
          <t>表一</t>
        </is>
      </c>
      <c r="E2624" s="20" t="n">
        <v>7255</v>
      </c>
    </row>
    <row r="2625">
      <c r="A2625" s="20" t="n">
        <v>2621</v>
      </c>
      <c r="B2625" s="20" t="inlineStr">
        <is>
          <t>益</t>
        </is>
      </c>
      <c r="C2625" s="20" t="inlineStr">
        <is>
          <t>yi4</t>
        </is>
      </c>
      <c r="D2625" s="20" t="inlineStr">
        <is>
          <t>表一</t>
        </is>
      </c>
      <c r="E2625" s="20" t="n">
        <v>7256</v>
      </c>
    </row>
    <row r="2626">
      <c r="A2626" s="20" t="n">
        <v>2622</v>
      </c>
      <c r="B2626" s="20" t="inlineStr">
        <is>
          <t>逸</t>
        </is>
      </c>
      <c r="C2626" s="20" t="inlineStr">
        <is>
          <t>yi4</t>
        </is>
      </c>
      <c r="D2626" s="20" t="inlineStr">
        <is>
          <t>表一</t>
        </is>
      </c>
      <c r="E2626" s="20" t="n">
        <v>7257</v>
      </c>
    </row>
    <row r="2627">
      <c r="A2627" s="20" t="n">
        <v>2623</v>
      </c>
      <c r="B2627" s="20" t="inlineStr">
        <is>
          <t>意</t>
        </is>
      </c>
      <c r="C2627" s="20" t="inlineStr">
        <is>
          <t>yi4</t>
        </is>
      </c>
      <c r="D2627" s="20" t="inlineStr">
        <is>
          <t>表一</t>
        </is>
      </c>
      <c r="E2627" s="20" t="n">
        <v>7258</v>
      </c>
    </row>
    <row r="2628">
      <c r="A2628" s="20" t="n">
        <v>2624</v>
      </c>
      <c r="B2628" s="20" t="inlineStr">
        <is>
          <t>溢</t>
        </is>
      </c>
      <c r="C2628" s="20" t="inlineStr">
        <is>
          <t>yi4</t>
        </is>
      </c>
      <c r="D2628" s="20" t="inlineStr">
        <is>
          <t>表一</t>
        </is>
      </c>
      <c r="E2628" s="20" t="n">
        <v>7269</v>
      </c>
    </row>
    <row r="2629">
      <c r="A2629" s="20" t="n">
        <v>2625</v>
      </c>
      <c r="B2629" s="20" t="inlineStr">
        <is>
          <t>翼</t>
        </is>
      </c>
      <c r="C2629" s="20" t="inlineStr">
        <is>
          <t>yi4</t>
        </is>
      </c>
      <c r="D2629" s="20" t="inlineStr">
        <is>
          <t>表一</t>
        </is>
      </c>
      <c r="E2629" s="20" t="n">
        <v>7272</v>
      </c>
    </row>
    <row r="2630">
      <c r="A2630" s="20" t="n">
        <v>2626</v>
      </c>
      <c r="B2630" s="20" t="inlineStr">
        <is>
          <t>因</t>
        </is>
      </c>
      <c r="C2630" s="20" t="inlineStr">
        <is>
          <t>yin1</t>
        </is>
      </c>
      <c r="D2630" s="20" t="inlineStr">
        <is>
          <t>表一</t>
        </is>
      </c>
      <c r="E2630" s="20" t="n">
        <v>7273</v>
      </c>
    </row>
    <row r="2631">
      <c r="A2631" s="20" t="n">
        <v>2627</v>
      </c>
      <c r="B2631" s="20" t="inlineStr">
        <is>
          <t>阴</t>
        </is>
      </c>
      <c r="C2631" s="20" t="inlineStr">
        <is>
          <t>yin1</t>
        </is>
      </c>
      <c r="D2631" s="20" t="inlineStr">
        <is>
          <t>表一</t>
        </is>
      </c>
      <c r="E2631" s="20" t="n">
        <v>7281</v>
      </c>
    </row>
    <row r="2632">
      <c r="A2632" s="20" t="n">
        <v>2628</v>
      </c>
      <c r="B2632" s="20" t="inlineStr">
        <is>
          <t>茵</t>
        </is>
      </c>
      <c r="C2632" s="20" t="inlineStr">
        <is>
          <t>yin1</t>
        </is>
      </c>
      <c r="D2632" s="20" t="inlineStr">
        <is>
          <t>表一</t>
        </is>
      </c>
      <c r="E2632" s="20" t="n">
        <v>7286</v>
      </c>
    </row>
    <row r="2633">
      <c r="A2633" s="20" t="n">
        <v>2629</v>
      </c>
      <c r="B2633" s="20" t="inlineStr">
        <is>
          <t>荫</t>
        </is>
      </c>
      <c r="C2633" s="20" t="inlineStr">
        <is>
          <t>yin1/yin4</t>
        </is>
      </c>
      <c r="D2633" s="20" t="inlineStr">
        <is>
          <t>表一</t>
        </is>
      </c>
      <c r="E2633" s="20" t="n">
        <v>7287</v>
      </c>
    </row>
    <row r="2634">
      <c r="A2634" s="20" t="n">
        <v>2630</v>
      </c>
      <c r="B2634" s="20" t="inlineStr">
        <is>
          <t>音</t>
        </is>
      </c>
      <c r="C2634" s="20" t="inlineStr">
        <is>
          <t>yin1</t>
        </is>
      </c>
      <c r="D2634" s="20" t="inlineStr">
        <is>
          <t>表一</t>
        </is>
      </c>
      <c r="E2634" s="20" t="n">
        <v>7288</v>
      </c>
    </row>
    <row r="2635">
      <c r="A2635" s="20" t="n">
        <v>2631</v>
      </c>
      <c r="B2635" s="20" t="inlineStr">
        <is>
          <t>吟</t>
        </is>
      </c>
      <c r="C2635" s="20" t="inlineStr">
        <is>
          <t>yin2</t>
        </is>
      </c>
      <c r="D2635" s="20" t="inlineStr">
        <is>
          <t>表一</t>
        </is>
      </c>
      <c r="E2635" s="20" t="n">
        <v>7295</v>
      </c>
    </row>
    <row r="2636">
      <c r="A2636" s="20" t="n">
        <v>2632</v>
      </c>
      <c r="B2636" s="20" t="inlineStr">
        <is>
          <t>银</t>
        </is>
      </c>
      <c r="C2636" s="20" t="inlineStr">
        <is>
          <t>yin2</t>
        </is>
      </c>
      <c r="D2636" s="20" t="inlineStr">
        <is>
          <t>表一</t>
        </is>
      </c>
      <c r="E2636" s="20" t="n">
        <v>7296</v>
      </c>
    </row>
    <row r="2637">
      <c r="A2637" s="20" t="n">
        <v>2633</v>
      </c>
      <c r="B2637" s="20" t="inlineStr">
        <is>
          <t>淫</t>
        </is>
      </c>
      <c r="C2637" s="20" t="inlineStr">
        <is>
          <t>yin2</t>
        </is>
      </c>
      <c r="D2637" s="20" t="inlineStr">
        <is>
          <t>表一</t>
        </is>
      </c>
      <c r="E2637" s="20" t="n">
        <v>7299</v>
      </c>
    </row>
    <row r="2638">
      <c r="A2638" s="20" t="n">
        <v>2634</v>
      </c>
      <c r="B2638" s="20" t="inlineStr">
        <is>
          <t>寅</t>
        </is>
      </c>
      <c r="C2638" s="20" t="inlineStr">
        <is>
          <t>yin2</t>
        </is>
      </c>
      <c r="D2638" s="20" t="inlineStr">
        <is>
          <t>表一</t>
        </is>
      </c>
      <c r="E2638" s="20" t="n">
        <v>7301</v>
      </c>
    </row>
    <row r="2639">
      <c r="A2639" s="20" t="n">
        <v>2635</v>
      </c>
      <c r="B2639" s="20" t="inlineStr">
        <is>
          <t>引</t>
        </is>
      </c>
      <c r="C2639" s="20" t="inlineStr">
        <is>
          <t>yin3</t>
        </is>
      </c>
      <c r="D2639" s="20" t="inlineStr">
        <is>
          <t>表一</t>
        </is>
      </c>
      <c r="E2639" s="20" t="n">
        <v>7302</v>
      </c>
    </row>
    <row r="2640">
      <c r="A2640" s="20" t="n">
        <v>2636</v>
      </c>
      <c r="B2640" s="20" t="inlineStr">
        <is>
          <t>饮</t>
        </is>
      </c>
      <c r="C2640" s="20" t="inlineStr">
        <is>
          <t>yin3/yin4</t>
        </is>
      </c>
      <c r="D2640" s="20" t="inlineStr">
        <is>
          <t>表一</t>
        </is>
      </c>
      <c r="E2640" s="20" t="n">
        <v>7308</v>
      </c>
    </row>
    <row r="2641">
      <c r="A2641" s="20" t="n">
        <v>2637</v>
      </c>
      <c r="B2641" s="20" t="inlineStr">
        <is>
          <t>隐</t>
        </is>
      </c>
      <c r="C2641" s="20" t="inlineStr">
        <is>
          <t>yin3</t>
        </is>
      </c>
      <c r="D2641" s="20" t="inlineStr">
        <is>
          <t>表一</t>
        </is>
      </c>
      <c r="E2641" s="20" t="n">
        <v>7310</v>
      </c>
    </row>
    <row r="2642">
      <c r="A2642" s="20" t="n">
        <v>2638</v>
      </c>
      <c r="B2642" s="20" t="inlineStr">
        <is>
          <t>瘾</t>
        </is>
      </c>
      <c r="C2642" s="20" t="inlineStr">
        <is>
          <t>yin3</t>
        </is>
      </c>
      <c r="D2642" s="20" t="inlineStr">
        <is>
          <t>表一</t>
        </is>
      </c>
      <c r="E2642" s="20" t="n">
        <v>7313</v>
      </c>
    </row>
    <row r="2643">
      <c r="A2643" s="20" t="n">
        <v>2639</v>
      </c>
      <c r="B2643" s="20" t="inlineStr">
        <is>
          <t>印</t>
        </is>
      </c>
      <c r="C2643" s="20" t="inlineStr">
        <is>
          <t>yin4</t>
        </is>
      </c>
      <c r="D2643" s="20" t="inlineStr">
        <is>
          <t>表一</t>
        </is>
      </c>
      <c r="E2643" s="20" t="n">
        <v>7314</v>
      </c>
    </row>
    <row r="2644">
      <c r="A2644" s="20" t="n">
        <v>2640</v>
      </c>
      <c r="B2644" s="20" t="inlineStr">
        <is>
          <t>应</t>
        </is>
      </c>
      <c r="C2644" s="20" t="inlineStr">
        <is>
          <t>ying1/ying4</t>
        </is>
      </c>
      <c r="D2644" s="20" t="inlineStr">
        <is>
          <t>表一</t>
        </is>
      </c>
      <c r="E2644" s="20" t="n">
        <v>7318</v>
      </c>
    </row>
    <row r="2645">
      <c r="A2645" s="20" t="n">
        <v>2641</v>
      </c>
      <c r="B2645" s="20" t="inlineStr">
        <is>
          <t>英</t>
        </is>
      </c>
      <c r="C2645" s="20" t="inlineStr">
        <is>
          <t>ying1</t>
        </is>
      </c>
      <c r="D2645" s="20" t="inlineStr">
        <is>
          <t>表一</t>
        </is>
      </c>
      <c r="E2645" s="20" t="n">
        <v>7321</v>
      </c>
    </row>
    <row r="2646">
      <c r="A2646" s="20" t="n">
        <v>2642</v>
      </c>
      <c r="B2646" s="20" t="inlineStr">
        <is>
          <t>婴</t>
        </is>
      </c>
      <c r="C2646" s="20" t="inlineStr">
        <is>
          <t>ying1</t>
        </is>
      </c>
      <c r="D2646" s="20" t="inlineStr">
        <is>
          <t>表一</t>
        </is>
      </c>
      <c r="E2646" s="20" t="n">
        <v>7325</v>
      </c>
    </row>
    <row r="2647">
      <c r="A2647" s="20" t="n">
        <v>2643</v>
      </c>
      <c r="B2647" s="20" t="inlineStr">
        <is>
          <t>鹰</t>
        </is>
      </c>
      <c r="C2647" s="20" t="inlineStr">
        <is>
          <t>ying1</t>
        </is>
      </c>
      <c r="D2647" s="20" t="inlineStr">
        <is>
          <t>表一</t>
        </is>
      </c>
      <c r="E2647" s="20" t="n">
        <v>7330</v>
      </c>
    </row>
    <row r="2648">
      <c r="A2648" s="20" t="n">
        <v>2644</v>
      </c>
      <c r="B2648" s="20" t="inlineStr">
        <is>
          <t>迎</t>
        </is>
      </c>
      <c r="C2648" s="20" t="inlineStr">
        <is>
          <t>ying2</t>
        </is>
      </c>
      <c r="D2648" s="20" t="inlineStr">
        <is>
          <t>表一</t>
        </is>
      </c>
      <c r="E2648" s="20" t="n">
        <v>7331</v>
      </c>
    </row>
    <row r="2649">
      <c r="A2649" s="20" t="n">
        <v>2645</v>
      </c>
      <c r="B2649" s="20" t="inlineStr">
        <is>
          <t>盈</t>
        </is>
      </c>
      <c r="C2649" s="20" t="inlineStr">
        <is>
          <t>ying2</t>
        </is>
      </c>
      <c r="D2649" s="20" t="inlineStr">
        <is>
          <t>表一</t>
        </is>
      </c>
      <c r="E2649" s="20" t="n">
        <v>7336</v>
      </c>
    </row>
    <row r="2650">
      <c r="A2650" s="20" t="n">
        <v>2646</v>
      </c>
      <c r="B2650" s="20" t="inlineStr">
        <is>
          <t>萤</t>
        </is>
      </c>
      <c r="C2650" s="20" t="inlineStr">
        <is>
          <t>ying2</t>
        </is>
      </c>
      <c r="D2650" s="20" t="inlineStr">
        <is>
          <t>表一</t>
        </is>
      </c>
      <c r="E2650" s="20" t="n">
        <v>7338</v>
      </c>
    </row>
    <row r="2651">
      <c r="A2651" s="20" t="n">
        <v>2647</v>
      </c>
      <c r="B2651" s="20" t="inlineStr">
        <is>
          <t>营</t>
        </is>
      </c>
      <c r="C2651" s="20" t="inlineStr">
        <is>
          <t>ying2</t>
        </is>
      </c>
      <c r="D2651" s="20" t="inlineStr">
        <is>
          <t>表一</t>
        </is>
      </c>
      <c r="E2651" s="20" t="n">
        <v>7339</v>
      </c>
    </row>
    <row r="2652">
      <c r="A2652" s="20" t="n">
        <v>2648</v>
      </c>
      <c r="B2652" s="20" t="inlineStr">
        <is>
          <t>蝇</t>
        </is>
      </c>
      <c r="C2652" s="20" t="inlineStr">
        <is>
          <t>ying2</t>
        </is>
      </c>
      <c r="D2652" s="20" t="inlineStr">
        <is>
          <t>表一</t>
        </is>
      </c>
      <c r="E2652" s="20" t="n">
        <v>7342</v>
      </c>
    </row>
    <row r="2653">
      <c r="A2653" s="20" t="n">
        <v>2649</v>
      </c>
      <c r="B2653" s="20" t="inlineStr">
        <is>
          <t>赢</t>
        </is>
      </c>
      <c r="C2653" s="20" t="inlineStr">
        <is>
          <t>ying2</t>
        </is>
      </c>
      <c r="D2653" s="20" t="inlineStr">
        <is>
          <t>表一</t>
        </is>
      </c>
      <c r="E2653" s="20" t="n">
        <v>7343</v>
      </c>
    </row>
    <row r="2654">
      <c r="A2654" s="20" t="n">
        <v>2650</v>
      </c>
      <c r="B2654" s="20" t="inlineStr">
        <is>
          <t>影</t>
        </is>
      </c>
      <c r="C2654" s="20" t="inlineStr">
        <is>
          <t>ying3</t>
        </is>
      </c>
      <c r="D2654" s="20" t="inlineStr">
        <is>
          <t>表一</t>
        </is>
      </c>
      <c r="E2654" s="20" t="n">
        <v>7345</v>
      </c>
    </row>
    <row r="2655">
      <c r="A2655" s="20" t="n">
        <v>2651</v>
      </c>
      <c r="B2655" s="20" t="inlineStr">
        <is>
          <t>映</t>
        </is>
      </c>
      <c r="C2655" s="20" t="inlineStr">
        <is>
          <t>ying4</t>
        </is>
      </c>
      <c r="D2655" s="20" t="inlineStr">
        <is>
          <t>表一</t>
        </is>
      </c>
      <c r="E2655" s="20" t="n">
        <v>7352</v>
      </c>
    </row>
    <row r="2656">
      <c r="A2656" s="20" t="n">
        <v>2652</v>
      </c>
      <c r="B2656" s="20" t="inlineStr">
        <is>
          <t>硬</t>
        </is>
      </c>
      <c r="C2656" s="20" t="inlineStr">
        <is>
          <t>ying4</t>
        </is>
      </c>
      <c r="D2656" s="20" t="inlineStr">
        <is>
          <t>表一</t>
        </is>
      </c>
      <c r="E2656" s="20" t="n">
        <v>7353</v>
      </c>
    </row>
    <row r="2657">
      <c r="A2657" s="20" t="n">
        <v>2653</v>
      </c>
      <c r="B2657" s="20" t="inlineStr">
        <is>
          <t>哟</t>
        </is>
      </c>
      <c r="C2657" s="20" t="inlineStr">
        <is>
          <t>yo1</t>
        </is>
      </c>
      <c r="D2657" s="20" t="inlineStr">
        <is>
          <t>表一</t>
        </is>
      </c>
      <c r="E2657" s="20" t="n">
        <v>7354</v>
      </c>
    </row>
    <row r="2658">
      <c r="A2658" s="20" t="n">
        <v>2654</v>
      </c>
      <c r="B2658" s="20" t="inlineStr">
        <is>
          <t>咏</t>
        </is>
      </c>
      <c r="C2658" s="20" t="inlineStr">
        <is>
          <t>yong3</t>
        </is>
      </c>
      <c r="D2658" s="20" t="inlineStr">
        <is>
          <t>表一</t>
        </is>
      </c>
      <c r="E2658" s="20" t="n">
        <v>7364</v>
      </c>
    </row>
    <row r="2659">
      <c r="A2659" s="20" t="n">
        <v>2655</v>
      </c>
      <c r="B2659" s="20" t="inlineStr">
        <is>
          <t>泳</t>
        </is>
      </c>
      <c r="C2659" s="20" t="inlineStr">
        <is>
          <t>yong3</t>
        </is>
      </c>
      <c r="D2659" s="20" t="inlineStr">
        <is>
          <t>表一</t>
        </is>
      </c>
      <c r="E2659" s="20" t="n">
        <v>7365</v>
      </c>
    </row>
    <row r="2660">
      <c r="A2660" s="20" t="n">
        <v>2656</v>
      </c>
      <c r="B2660" s="20" t="inlineStr">
        <is>
          <t>勇</t>
        </is>
      </c>
      <c r="C2660" s="20" t="inlineStr">
        <is>
          <t>yong3</t>
        </is>
      </c>
      <c r="D2660" s="20" t="inlineStr">
        <is>
          <t>表一</t>
        </is>
      </c>
      <c r="E2660" s="20" t="n">
        <v>7366</v>
      </c>
    </row>
    <row r="2661">
      <c r="A2661" s="20" t="n">
        <v>2657</v>
      </c>
      <c r="B2661" s="20" t="inlineStr">
        <is>
          <t>涌</t>
        </is>
      </c>
      <c r="C2661" s="20" t="inlineStr">
        <is>
          <t>yong3</t>
        </is>
      </c>
      <c r="D2661" s="20" t="inlineStr">
        <is>
          <t>表一</t>
        </is>
      </c>
      <c r="E2661" s="20" t="n">
        <v>7370</v>
      </c>
    </row>
    <row r="2662">
      <c r="A2662" s="20" t="n">
        <v>2658</v>
      </c>
      <c r="B2662" s="20" t="inlineStr">
        <is>
          <t>优</t>
        </is>
      </c>
      <c r="C2662" s="20" t="inlineStr">
        <is>
          <t>you1</t>
        </is>
      </c>
      <c r="D2662" s="20" t="inlineStr">
        <is>
          <t>表一</t>
        </is>
      </c>
      <c r="E2662" s="20" t="n">
        <v>7380</v>
      </c>
    </row>
    <row r="2663">
      <c r="A2663" s="20" t="n">
        <v>2659</v>
      </c>
      <c r="B2663" s="20" t="inlineStr">
        <is>
          <t>忧</t>
        </is>
      </c>
      <c r="C2663" s="20" t="inlineStr">
        <is>
          <t>you1</t>
        </is>
      </c>
      <c r="D2663" s="20" t="inlineStr">
        <is>
          <t>表一</t>
        </is>
      </c>
      <c r="E2663" s="20" t="n">
        <v>7390</v>
      </c>
    </row>
    <row r="2664">
      <c r="A2664" s="20" t="n">
        <v>2660</v>
      </c>
      <c r="B2664" s="20" t="inlineStr">
        <is>
          <t>尤</t>
        </is>
      </c>
      <c r="C2664" s="20" t="inlineStr">
        <is>
          <t>you2</t>
        </is>
      </c>
      <c r="D2664" s="20" t="inlineStr">
        <is>
          <t>表一</t>
        </is>
      </c>
      <c r="E2664" s="20" t="n">
        <v>7403</v>
      </c>
    </row>
    <row r="2665">
      <c r="A2665" s="20" t="n">
        <v>2661</v>
      </c>
      <c r="B2665" s="20" t="inlineStr">
        <is>
          <t>由</t>
        </is>
      </c>
      <c r="C2665" s="20" t="inlineStr">
        <is>
          <t>you2</t>
        </is>
      </c>
      <c r="D2665" s="20" t="inlineStr">
        <is>
          <t>表一</t>
        </is>
      </c>
      <c r="E2665" s="20" t="n">
        <v>7406</v>
      </c>
    </row>
    <row r="2666">
      <c r="A2666" s="20" t="n">
        <v>2662</v>
      </c>
      <c r="B2666" s="20" t="inlineStr">
        <is>
          <t>邮</t>
        </is>
      </c>
      <c r="C2666" s="20" t="inlineStr">
        <is>
          <t>you2</t>
        </is>
      </c>
      <c r="D2666" s="20" t="inlineStr">
        <is>
          <t>表一</t>
        </is>
      </c>
      <c r="E2666" s="20" t="n">
        <v>7409</v>
      </c>
    </row>
    <row r="2667">
      <c r="A2667" s="20" t="n">
        <v>2663</v>
      </c>
      <c r="B2667" s="20" t="inlineStr">
        <is>
          <t>犹</t>
        </is>
      </c>
      <c r="C2667" s="20" t="inlineStr">
        <is>
          <t>you2</t>
        </is>
      </c>
      <c r="D2667" s="20" t="inlineStr">
        <is>
          <t>表一</t>
        </is>
      </c>
      <c r="E2667" s="20" t="n">
        <v>7411</v>
      </c>
    </row>
    <row r="2668">
      <c r="A2668" s="20" t="n">
        <v>2664</v>
      </c>
      <c r="B2668" s="20" t="inlineStr">
        <is>
          <t>油</t>
        </is>
      </c>
      <c r="C2668" s="20" t="inlineStr">
        <is>
          <t>you2</t>
        </is>
      </c>
      <c r="D2668" s="20" t="inlineStr">
        <is>
          <t>表一</t>
        </is>
      </c>
      <c r="E2668" s="20" t="n">
        <v>7414</v>
      </c>
    </row>
    <row r="2669">
      <c r="A2669" s="20" t="n">
        <v>2665</v>
      </c>
      <c r="B2669" s="20" t="inlineStr">
        <is>
          <t>又</t>
        </is>
      </c>
      <c r="C2669" s="20" t="inlineStr">
        <is>
          <t>you4</t>
        </is>
      </c>
      <c r="D2669" s="20" t="inlineStr">
        <is>
          <t>表一</t>
        </is>
      </c>
      <c r="E2669" s="20" t="n">
        <v>7443</v>
      </c>
    </row>
    <row r="2670">
      <c r="A2670" s="20" t="n">
        <v>2666</v>
      </c>
      <c r="B2670" s="20" t="inlineStr">
        <is>
          <t>右</t>
        </is>
      </c>
      <c r="C2670" s="20" t="inlineStr">
        <is>
          <t>you4</t>
        </is>
      </c>
      <c r="D2670" s="20" t="inlineStr">
        <is>
          <t>表一</t>
        </is>
      </c>
      <c r="E2670" s="20" t="n">
        <v>7444</v>
      </c>
    </row>
    <row r="2671">
      <c r="A2671" s="20" t="n">
        <v>2667</v>
      </c>
      <c r="B2671" s="20" t="inlineStr">
        <is>
          <t>佑</t>
        </is>
      </c>
      <c r="C2671" s="20" t="inlineStr">
        <is>
          <t>you4</t>
        </is>
      </c>
      <c r="D2671" s="20" t="inlineStr">
        <is>
          <t>表一</t>
        </is>
      </c>
      <c r="E2671" s="20" t="n">
        <v>7452</v>
      </c>
    </row>
    <row r="2672">
      <c r="A2672" s="20" t="n">
        <v>2668</v>
      </c>
      <c r="B2672" s="20" t="inlineStr">
        <is>
          <t>诱</t>
        </is>
      </c>
      <c r="C2672" s="20" t="inlineStr">
        <is>
          <t>you4</t>
        </is>
      </c>
      <c r="D2672" s="20" t="inlineStr">
        <is>
          <t>表一</t>
        </is>
      </c>
      <c r="E2672" s="20" t="n">
        <v>7453</v>
      </c>
    </row>
    <row r="2673">
      <c r="A2673" s="20" t="n">
        <v>2669</v>
      </c>
      <c r="B2673" s="20" t="inlineStr">
        <is>
          <t>淤</t>
        </is>
      </c>
      <c r="C2673" s="20" t="inlineStr">
        <is>
          <t>yu1</t>
        </is>
      </c>
      <c r="D2673" s="20" t="inlineStr">
        <is>
          <t>表一</t>
        </is>
      </c>
      <c r="E2673" s="20" t="n">
        <v>7456</v>
      </c>
    </row>
    <row r="2674">
      <c r="A2674" s="20" t="n">
        <v>2670</v>
      </c>
      <c r="B2674" s="20" t="inlineStr">
        <is>
          <t>于</t>
        </is>
      </c>
      <c r="C2674" s="20" t="inlineStr">
        <is>
          <t>yu2</t>
        </is>
      </c>
      <c r="D2674" s="20" t="inlineStr">
        <is>
          <t>表一</t>
        </is>
      </c>
      <c r="E2674" s="20" t="n">
        <v>7457</v>
      </c>
    </row>
    <row r="2675">
      <c r="A2675" s="20" t="n">
        <v>2671</v>
      </c>
      <c r="B2675" s="20" t="inlineStr">
        <is>
          <t>予</t>
        </is>
      </c>
      <c r="C2675" s="20" t="inlineStr">
        <is>
          <t>yu2/yu3</t>
        </is>
      </c>
      <c r="D2675" s="20" t="inlineStr">
        <is>
          <t>表一</t>
        </is>
      </c>
      <c r="E2675" s="20" t="n">
        <v>7459</v>
      </c>
    </row>
    <row r="2676">
      <c r="A2676" s="20" t="n">
        <v>2672</v>
      </c>
      <c r="B2676" s="20" t="inlineStr">
        <is>
          <t>余</t>
        </is>
      </c>
      <c r="C2676" s="20" t="inlineStr">
        <is>
          <t>yu2</t>
        </is>
      </c>
      <c r="D2676" s="20" t="inlineStr">
        <is>
          <t>表一</t>
        </is>
      </c>
      <c r="E2676" s="20" t="n">
        <v>7460</v>
      </c>
    </row>
    <row r="2677">
      <c r="A2677" s="20" t="n">
        <v>2673</v>
      </c>
      <c r="B2677" s="20" t="inlineStr">
        <is>
          <t>鱼</t>
        </is>
      </c>
      <c r="C2677" s="20" t="inlineStr">
        <is>
          <t>yu2</t>
        </is>
      </c>
      <c r="D2677" s="20" t="inlineStr">
        <is>
          <t>表一</t>
        </is>
      </c>
      <c r="E2677" s="20" t="n">
        <v>7462</v>
      </c>
    </row>
    <row r="2678">
      <c r="A2678" s="20" t="n">
        <v>2674</v>
      </c>
      <c r="B2678" s="20" t="inlineStr">
        <is>
          <t>隅</t>
        </is>
      </c>
      <c r="C2678" s="20" t="inlineStr">
        <is>
          <t>yu2</t>
        </is>
      </c>
      <c r="D2678" s="20" t="inlineStr">
        <is>
          <t>表一</t>
        </is>
      </c>
      <c r="E2678" s="20" t="n">
        <v>7466</v>
      </c>
    </row>
    <row r="2679">
      <c r="A2679" s="20" t="n">
        <v>2675</v>
      </c>
      <c r="B2679" s="20" t="inlineStr">
        <is>
          <t>逾</t>
        </is>
      </c>
      <c r="C2679" s="20" t="inlineStr">
        <is>
          <t>yu2</t>
        </is>
      </c>
      <c r="D2679" s="20" t="inlineStr">
        <is>
          <t>表一</t>
        </is>
      </c>
      <c r="E2679" s="20" t="n">
        <v>7467</v>
      </c>
    </row>
    <row r="2680">
      <c r="A2680" s="20" t="n">
        <v>2676</v>
      </c>
      <c r="B2680" s="20" t="inlineStr">
        <is>
          <t>渝</t>
        </is>
      </c>
      <c r="C2680" s="20" t="inlineStr">
        <is>
          <t>yu2</t>
        </is>
      </c>
      <c r="D2680" s="20" t="inlineStr">
        <is>
          <t>表一</t>
        </is>
      </c>
      <c r="E2680" s="20" t="n">
        <v>7468</v>
      </c>
    </row>
    <row r="2681">
      <c r="A2681" s="20" t="n">
        <v>2677</v>
      </c>
      <c r="B2681" s="20" t="inlineStr">
        <is>
          <t>榆</t>
        </is>
      </c>
      <c r="C2681" s="20" t="inlineStr">
        <is>
          <t>yu2</t>
        </is>
      </c>
      <c r="D2681" s="20" t="inlineStr">
        <is>
          <t>表一</t>
        </is>
      </c>
      <c r="E2681" s="20" t="n">
        <v>7471</v>
      </c>
    </row>
    <row r="2682">
      <c r="A2682" s="20" t="n">
        <v>2678</v>
      </c>
      <c r="B2682" s="20" t="inlineStr">
        <is>
          <t>愚</t>
        </is>
      </c>
      <c r="C2682" s="20" t="inlineStr">
        <is>
          <t>yu2</t>
        </is>
      </c>
      <c r="D2682" s="20" t="inlineStr">
        <is>
          <t>表一</t>
        </is>
      </c>
      <c r="E2682" s="20" t="n">
        <v>7472</v>
      </c>
    </row>
    <row r="2683">
      <c r="A2683" s="20" t="n">
        <v>2679</v>
      </c>
      <c r="B2683" s="20" t="inlineStr">
        <is>
          <t>与</t>
        </is>
      </c>
      <c r="C2683" s="20" t="inlineStr">
        <is>
          <t>yu3/yu4</t>
        </is>
      </c>
      <c r="D2683" s="20" t="inlineStr">
        <is>
          <t>表一</t>
        </is>
      </c>
      <c r="E2683" s="20" t="n">
        <v>7474</v>
      </c>
    </row>
    <row r="2684">
      <c r="A2684" s="20" t="n">
        <v>2680</v>
      </c>
      <c r="B2684" s="20" t="inlineStr">
        <is>
          <t>玉</t>
        </is>
      </c>
      <c r="C2684" s="20" t="inlineStr">
        <is>
          <t>yu4</t>
        </is>
      </c>
      <c r="D2684" s="20" t="inlineStr">
        <is>
          <t>表一</t>
        </is>
      </c>
      <c r="E2684" s="20" t="n">
        <v>7491</v>
      </c>
    </row>
    <row r="2685">
      <c r="A2685" s="20" t="n">
        <v>2681</v>
      </c>
      <c r="B2685" s="20" t="inlineStr">
        <is>
          <t>郁</t>
        </is>
      </c>
      <c r="C2685" s="20" t="inlineStr">
        <is>
          <t>yu4</t>
        </is>
      </c>
      <c r="D2685" s="20" t="inlineStr">
        <is>
          <t>表一</t>
        </is>
      </c>
      <c r="E2685" s="20" t="n">
        <v>7494</v>
      </c>
    </row>
    <row r="2686">
      <c r="A2686" s="20" t="n">
        <v>2682</v>
      </c>
      <c r="B2686" s="20" t="inlineStr">
        <is>
          <t>育</t>
        </is>
      </c>
      <c r="C2686" s="20" t="inlineStr">
        <is>
          <t>yu4</t>
        </is>
      </c>
      <c r="D2686" s="20" t="inlineStr">
        <is>
          <t>表一</t>
        </is>
      </c>
      <c r="E2686" s="20" t="n">
        <v>7495</v>
      </c>
    </row>
    <row r="2687">
      <c r="A2687" s="20" t="n">
        <v>2683</v>
      </c>
      <c r="B2687" s="20" t="inlineStr">
        <is>
          <t>狱</t>
        </is>
      </c>
      <c r="C2687" s="20" t="inlineStr">
        <is>
          <t>yu4</t>
        </is>
      </c>
      <c r="D2687" s="20" t="inlineStr">
        <is>
          <t>表一</t>
        </is>
      </c>
      <c r="E2687" s="20" t="n">
        <v>7497</v>
      </c>
    </row>
    <row r="2688">
      <c r="A2688" s="20" t="n">
        <v>2684</v>
      </c>
      <c r="B2688" s="20" t="inlineStr">
        <is>
          <t>浴</t>
        </is>
      </c>
      <c r="C2688" s="20" t="inlineStr">
        <is>
          <t>yu4</t>
        </is>
      </c>
      <c r="D2688" s="20" t="inlineStr">
        <is>
          <t>表一</t>
        </is>
      </c>
      <c r="E2688" s="20" t="n">
        <v>7498</v>
      </c>
    </row>
    <row r="2689">
      <c r="A2689" s="20" t="n">
        <v>2685</v>
      </c>
      <c r="B2689" s="20" t="inlineStr">
        <is>
          <t>域</t>
        </is>
      </c>
      <c r="C2689" s="20" t="inlineStr">
        <is>
          <t>yu4</t>
        </is>
      </c>
      <c r="D2689" s="20" t="inlineStr">
        <is>
          <t>表一</t>
        </is>
      </c>
      <c r="E2689" s="20" t="n">
        <v>7517</v>
      </c>
    </row>
    <row r="2690">
      <c r="A2690" s="20" t="n">
        <v>2686</v>
      </c>
      <c r="B2690" s="20" t="inlineStr">
        <is>
          <t>欲</t>
        </is>
      </c>
      <c r="C2690" s="20" t="inlineStr">
        <is>
          <t>yu4</t>
        </is>
      </c>
      <c r="D2690" s="20" t="inlineStr">
        <is>
          <t>表一</t>
        </is>
      </c>
      <c r="E2690" s="20" t="n">
        <v>7518</v>
      </c>
    </row>
    <row r="2691">
      <c r="A2691" s="20" t="n">
        <v>2687</v>
      </c>
      <c r="B2691" s="20" t="inlineStr">
        <is>
          <t>遇</t>
        </is>
      </c>
      <c r="C2691" s="20" t="inlineStr">
        <is>
          <t>yu4</t>
        </is>
      </c>
      <c r="D2691" s="20" t="inlineStr">
        <is>
          <t>表一</t>
        </is>
      </c>
      <c r="E2691" s="20" t="n">
        <v>7520</v>
      </c>
    </row>
    <row r="2692">
      <c r="A2692" s="20" t="n">
        <v>2688</v>
      </c>
      <c r="B2692" s="20" t="inlineStr">
        <is>
          <t>喻</t>
        </is>
      </c>
      <c r="C2692" s="20" t="inlineStr">
        <is>
          <t>yu4</t>
        </is>
      </c>
      <c r="D2692" s="20" t="inlineStr">
        <is>
          <t>表一</t>
        </is>
      </c>
      <c r="E2692" s="20" t="n">
        <v>7522</v>
      </c>
    </row>
    <row r="2693">
      <c r="A2693" s="20" t="n">
        <v>2689</v>
      </c>
      <c r="B2693" s="20" t="inlineStr">
        <is>
          <t>御</t>
        </is>
      </c>
      <c r="C2693" s="20" t="inlineStr">
        <is>
          <t>yu4</t>
        </is>
      </c>
      <c r="D2693" s="20" t="inlineStr">
        <is>
          <t>表一</t>
        </is>
      </c>
      <c r="E2693" s="20" t="n">
        <v>7523</v>
      </c>
    </row>
    <row r="2694">
      <c r="A2694" s="20" t="n">
        <v>2690</v>
      </c>
      <c r="B2694" s="20" t="inlineStr">
        <is>
          <t>寓</t>
        </is>
      </c>
      <c r="C2694" s="20" t="inlineStr">
        <is>
          <t>yu4</t>
        </is>
      </c>
      <c r="D2694" s="20" t="inlineStr">
        <is>
          <t>表一</t>
        </is>
      </c>
      <c r="E2694" s="20" t="n">
        <v>7524</v>
      </c>
    </row>
    <row r="2695">
      <c r="A2695" s="20" t="n">
        <v>2691</v>
      </c>
      <c r="B2695" s="20" t="inlineStr">
        <is>
          <t>愈</t>
        </is>
      </c>
      <c r="C2695" s="20" t="inlineStr">
        <is>
          <t>yu4</t>
        </is>
      </c>
      <c r="D2695" s="20" t="inlineStr">
        <is>
          <t>表一</t>
        </is>
      </c>
      <c r="E2695" s="20" t="n">
        <v>7525</v>
      </c>
    </row>
    <row r="2696">
      <c r="A2696" s="20" t="n">
        <v>2692</v>
      </c>
      <c r="B2696" s="20" t="inlineStr">
        <is>
          <t>誉</t>
        </is>
      </c>
      <c r="C2696" s="20" t="inlineStr">
        <is>
          <t>yu4</t>
        </is>
      </c>
      <c r="D2696" s="20" t="inlineStr">
        <is>
          <t>表一</t>
        </is>
      </c>
      <c r="E2696" s="20" t="n">
        <v>7526</v>
      </c>
    </row>
    <row r="2697">
      <c r="A2697" s="20" t="n">
        <v>2693</v>
      </c>
      <c r="B2697" s="20" t="inlineStr">
        <is>
          <t>豫</t>
        </is>
      </c>
      <c r="C2697" s="20" t="inlineStr">
        <is>
          <t>yu4</t>
        </is>
      </c>
      <c r="D2697" s="20" t="inlineStr">
        <is>
          <t>表一</t>
        </is>
      </c>
      <c r="E2697" s="20" t="n">
        <v>7527</v>
      </c>
    </row>
    <row r="2698">
      <c r="A2698" s="20" t="n">
        <v>2694</v>
      </c>
      <c r="B2698" s="20" t="inlineStr">
        <is>
          <t>冤</t>
        </is>
      </c>
      <c r="C2698" s="20" t="inlineStr">
        <is>
          <t>yuan1</t>
        </is>
      </c>
      <c r="D2698" s="20" t="inlineStr">
        <is>
          <t>表一</t>
        </is>
      </c>
      <c r="E2698" s="20" t="n">
        <v>7529</v>
      </c>
    </row>
    <row r="2699">
      <c r="A2699" s="20" t="n">
        <v>2695</v>
      </c>
      <c r="B2699" s="20" t="inlineStr">
        <is>
          <t>渊</t>
        </is>
      </c>
      <c r="C2699" s="20" t="inlineStr">
        <is>
          <t>yuan1</t>
        </is>
      </c>
      <c r="D2699" s="20" t="inlineStr">
        <is>
          <t>表一</t>
        </is>
      </c>
      <c r="E2699" s="20" t="n">
        <v>7530</v>
      </c>
    </row>
    <row r="2700">
      <c r="A2700" s="20" t="n">
        <v>2696</v>
      </c>
      <c r="B2700" s="20" t="inlineStr">
        <is>
          <t>园</t>
        </is>
      </c>
      <c r="C2700" s="20" t="inlineStr">
        <is>
          <t>yuan2</t>
        </is>
      </c>
      <c r="D2700" s="20" t="inlineStr">
        <is>
          <t>表一</t>
        </is>
      </c>
      <c r="E2700" s="20" t="n">
        <v>7534</v>
      </c>
    </row>
    <row r="2701">
      <c r="A2701" s="20" t="n">
        <v>2697</v>
      </c>
      <c r="B2701" s="20" t="inlineStr">
        <is>
          <t>员</t>
        </is>
      </c>
      <c r="C2701" s="20" t="inlineStr">
        <is>
          <t>yuan2/yun4</t>
        </is>
      </c>
      <c r="D2701" s="20" t="inlineStr">
        <is>
          <t>表一</t>
        </is>
      </c>
      <c r="E2701" s="20" t="n">
        <v>7535</v>
      </c>
    </row>
    <row r="2702">
      <c r="A2702" s="20" t="n">
        <v>2698</v>
      </c>
      <c r="B2702" s="20" t="inlineStr">
        <is>
          <t>援</t>
        </is>
      </c>
      <c r="C2702" s="20" t="inlineStr">
        <is>
          <t>yuan2</t>
        </is>
      </c>
      <c r="D2702" s="20" t="inlineStr">
        <is>
          <t>表一</t>
        </is>
      </c>
      <c r="E2702" s="20" t="n">
        <v>7552</v>
      </c>
    </row>
    <row r="2703">
      <c r="A2703" s="20" t="n">
        <v>2699</v>
      </c>
      <c r="B2703" s="20" t="inlineStr">
        <is>
          <t>苑</t>
        </is>
      </c>
      <c r="C2703" s="20" t="inlineStr">
        <is>
          <t>yuan4</t>
        </is>
      </c>
      <c r="D2703" s="20" t="inlineStr">
        <is>
          <t>表一</t>
        </is>
      </c>
      <c r="E2703" s="20" t="n">
        <v>7562</v>
      </c>
    </row>
    <row r="2704">
      <c r="A2704" s="20" t="n">
        <v>2700</v>
      </c>
      <c r="B2704" s="20" t="inlineStr">
        <is>
          <t>怨</t>
        </is>
      </c>
      <c r="C2704" s="20" t="inlineStr">
        <is>
          <t>yuan4</t>
        </is>
      </c>
      <c r="D2704" s="20" t="inlineStr">
        <is>
          <t>表一</t>
        </is>
      </c>
      <c r="E2704" s="20" t="n">
        <v>7563</v>
      </c>
    </row>
    <row r="2705">
      <c r="A2705" s="20" t="n">
        <v>2701</v>
      </c>
      <c r="B2705" s="20" t="inlineStr">
        <is>
          <t>悦</t>
        </is>
      </c>
      <c r="C2705" s="20" t="inlineStr">
        <is>
          <t>yue4</t>
        </is>
      </c>
      <c r="D2705" s="20" t="inlineStr">
        <is>
          <t>表一</t>
        </is>
      </c>
      <c r="E2705" s="20" t="n">
        <v>7584</v>
      </c>
    </row>
    <row r="2706">
      <c r="A2706" s="20" t="n">
        <v>2702</v>
      </c>
      <c r="B2706" s="20" t="inlineStr">
        <is>
          <t>越</t>
        </is>
      </c>
      <c r="C2706" s="20" t="inlineStr">
        <is>
          <t>yue4</t>
        </is>
      </c>
      <c r="D2706" s="20" t="inlineStr">
        <is>
          <t>表一</t>
        </is>
      </c>
      <c r="E2706" s="20" t="n">
        <v>7586</v>
      </c>
    </row>
    <row r="2707">
      <c r="A2707" s="20" t="n">
        <v>2703</v>
      </c>
      <c r="B2707" s="20" t="inlineStr">
        <is>
          <t>晕</t>
        </is>
      </c>
      <c r="C2707" s="20" t="inlineStr">
        <is>
          <t>yun1/yun4</t>
        </is>
      </c>
      <c r="D2707" s="20" t="inlineStr">
        <is>
          <t>表一</t>
        </is>
      </c>
      <c r="E2707" s="20" t="n">
        <v>7590</v>
      </c>
    </row>
    <row r="2708">
      <c r="A2708" s="20" t="n">
        <v>2704</v>
      </c>
      <c r="B2708" s="20" t="inlineStr">
        <is>
          <t>允</t>
        </is>
      </c>
      <c r="C2708" s="20" t="inlineStr">
        <is>
          <t>yun3</t>
        </is>
      </c>
      <c r="D2708" s="20" t="inlineStr">
        <is>
          <t>表一</t>
        </is>
      </c>
      <c r="E2708" s="20" t="n">
        <v>7594</v>
      </c>
    </row>
    <row r="2709">
      <c r="A2709" s="20" t="n">
        <v>2705</v>
      </c>
      <c r="B2709" s="20" t="inlineStr">
        <is>
          <t>孕</t>
        </is>
      </c>
      <c r="C2709" s="20" t="inlineStr">
        <is>
          <t>yun4</t>
        </is>
      </c>
      <c r="D2709" s="20" t="inlineStr">
        <is>
          <t>表一</t>
        </is>
      </c>
      <c r="E2709" s="20" t="n">
        <v>7597</v>
      </c>
    </row>
    <row r="2710">
      <c r="A2710" s="20" t="n">
        <v>2706</v>
      </c>
      <c r="B2710" s="20" t="inlineStr">
        <is>
          <t>韵</t>
        </is>
      </c>
      <c r="C2710" s="20" t="inlineStr">
        <is>
          <t>yun4</t>
        </is>
      </c>
      <c r="D2710" s="20" t="inlineStr">
        <is>
          <t>表一</t>
        </is>
      </c>
      <c r="E2710" s="20" t="n">
        <v>7607</v>
      </c>
    </row>
    <row r="2711">
      <c r="A2711" s="20" t="n">
        <v>2707</v>
      </c>
      <c r="B2711" s="20" t="inlineStr">
        <is>
          <t>蕴</t>
        </is>
      </c>
      <c r="C2711" s="20" t="inlineStr">
        <is>
          <t>yun4</t>
        </is>
      </c>
      <c r="D2711" s="20" t="inlineStr">
        <is>
          <t>表一</t>
        </is>
      </c>
      <c r="E2711" s="20" t="n">
        <v>7608</v>
      </c>
    </row>
    <row r="2712">
      <c r="A2712" s="20" t="n">
        <v>2708</v>
      </c>
      <c r="B2712" s="20" t="inlineStr">
        <is>
          <t>扎</t>
        </is>
      </c>
      <c r="C2712" s="20" t="inlineStr">
        <is>
          <t>za1/zha1/zha2</t>
        </is>
      </c>
      <c r="D2712" s="20" t="inlineStr">
        <is>
          <t>表一</t>
        </is>
      </c>
      <c r="E2712" s="20" t="n">
        <v>7611</v>
      </c>
    </row>
    <row r="2713">
      <c r="A2713" s="20" t="n">
        <v>2709</v>
      </c>
      <c r="B2713" s="20" t="inlineStr">
        <is>
          <t>咋</t>
        </is>
      </c>
      <c r="C2713" s="20" t="inlineStr">
        <is>
          <t>za3/ze2</t>
        </is>
      </c>
      <c r="D2713" s="20" t="inlineStr">
        <is>
          <t>表一</t>
        </is>
      </c>
      <c r="E2713" s="20" t="n">
        <v>7618</v>
      </c>
    </row>
    <row r="2714">
      <c r="A2714" s="20" t="n">
        <v>2710</v>
      </c>
      <c r="B2714" s="20" t="inlineStr">
        <is>
          <t>灾</t>
        </is>
      </c>
      <c r="C2714" s="20" t="inlineStr">
        <is>
          <t>zai1</t>
        </is>
      </c>
      <c r="D2714" s="20" t="inlineStr">
        <is>
          <t>表一</t>
        </is>
      </c>
      <c r="E2714" s="20" t="n">
        <v>7619</v>
      </c>
    </row>
    <row r="2715">
      <c r="A2715" s="20" t="n">
        <v>2711</v>
      </c>
      <c r="B2715" s="20" t="inlineStr">
        <is>
          <t>哉</t>
        </is>
      </c>
      <c r="C2715" s="20" t="inlineStr">
        <is>
          <t>zai1</t>
        </is>
      </c>
      <c r="D2715" s="20" t="inlineStr">
        <is>
          <t>表一</t>
        </is>
      </c>
      <c r="E2715" s="20" t="n">
        <v>7621</v>
      </c>
    </row>
    <row r="2716">
      <c r="A2716" s="20" t="n">
        <v>2712</v>
      </c>
      <c r="B2716" s="20" t="inlineStr">
        <is>
          <t>栽</t>
        </is>
      </c>
      <c r="C2716" s="20" t="inlineStr">
        <is>
          <t>zai1</t>
        </is>
      </c>
      <c r="D2716" s="20" t="inlineStr">
        <is>
          <t>表一</t>
        </is>
      </c>
      <c r="E2716" s="20" t="n">
        <v>7622</v>
      </c>
    </row>
    <row r="2717">
      <c r="A2717" s="20" t="n">
        <v>2713</v>
      </c>
      <c r="B2717" s="20" t="inlineStr">
        <is>
          <t>载</t>
        </is>
      </c>
      <c r="C2717" s="20" t="inlineStr">
        <is>
          <t>zai3/zai4</t>
        </is>
      </c>
      <c r="D2717" s="20" t="inlineStr">
        <is>
          <t>表一</t>
        </is>
      </c>
      <c r="E2717" s="20" t="n">
        <v>7624</v>
      </c>
    </row>
    <row r="2718">
      <c r="A2718" s="20" t="n">
        <v>2714</v>
      </c>
      <c r="B2718" s="20" t="inlineStr">
        <is>
          <t>在</t>
        </is>
      </c>
      <c r="C2718" s="20" t="inlineStr">
        <is>
          <t>zai4</t>
        </is>
      </c>
      <c r="D2718" s="20" t="inlineStr">
        <is>
          <t>表一</t>
        </is>
      </c>
      <c r="E2718" s="20" t="n">
        <v>7629</v>
      </c>
    </row>
    <row r="2719">
      <c r="A2719" s="20" t="n">
        <v>2715</v>
      </c>
      <c r="B2719" s="20" t="inlineStr">
        <is>
          <t>咱</t>
        </is>
      </c>
      <c r="C2719" s="20" t="inlineStr">
        <is>
          <t>zan2</t>
        </is>
      </c>
      <c r="D2719" s="20" t="inlineStr">
        <is>
          <t>表一</t>
        </is>
      </c>
      <c r="E2719" s="20" t="n">
        <v>7633</v>
      </c>
    </row>
    <row r="2720">
      <c r="A2720" s="20" t="n">
        <v>2716</v>
      </c>
      <c r="B2720" s="20" t="inlineStr">
        <is>
          <t>暂</t>
        </is>
      </c>
      <c r="C2720" s="20" t="inlineStr">
        <is>
          <t>zan4</t>
        </is>
      </c>
      <c r="D2720" s="20" t="inlineStr">
        <is>
          <t>表一</t>
        </is>
      </c>
      <c r="E2720" s="20" t="n">
        <v>7635</v>
      </c>
    </row>
    <row r="2721">
      <c r="A2721" s="20" t="n">
        <v>2717</v>
      </c>
      <c r="B2721" s="20" t="inlineStr">
        <is>
          <t>赞</t>
        </is>
      </c>
      <c r="C2721" s="20" t="inlineStr">
        <is>
          <t>zan4</t>
        </is>
      </c>
      <c r="D2721" s="20" t="inlineStr">
        <is>
          <t>表一</t>
        </is>
      </c>
      <c r="E2721" s="20" t="n">
        <v>7637</v>
      </c>
    </row>
    <row r="2722">
      <c r="A2722" s="20" t="n">
        <v>2718</v>
      </c>
      <c r="B2722" s="20" t="inlineStr">
        <is>
          <t>脏</t>
        </is>
      </c>
      <c r="C2722" s="20" t="inlineStr">
        <is>
          <t>zang1/zang4</t>
        </is>
      </c>
      <c r="D2722" s="20" t="inlineStr">
        <is>
          <t>表一</t>
        </is>
      </c>
      <c r="E2722" s="20" t="n">
        <v>7643</v>
      </c>
    </row>
    <row r="2723">
      <c r="A2723" s="20" t="n">
        <v>2719</v>
      </c>
      <c r="B2723" s="20" t="inlineStr">
        <is>
          <t>遭</t>
        </is>
      </c>
      <c r="C2723" s="20" t="inlineStr">
        <is>
          <t>zao1</t>
        </is>
      </c>
      <c r="D2723" s="20" t="inlineStr">
        <is>
          <t>表一</t>
        </is>
      </c>
      <c r="E2723" s="20" t="n">
        <v>7645</v>
      </c>
    </row>
    <row r="2724">
      <c r="A2724" s="20" t="n">
        <v>2720</v>
      </c>
      <c r="B2724" s="20" t="inlineStr">
        <is>
          <t>凿</t>
        </is>
      </c>
      <c r="C2724" s="20" t="inlineStr">
        <is>
          <t>zao2</t>
        </is>
      </c>
      <c r="D2724" s="20" t="inlineStr">
        <is>
          <t>表一</t>
        </is>
      </c>
      <c r="E2724" s="20" t="n">
        <v>7651</v>
      </c>
    </row>
    <row r="2725">
      <c r="A2725" s="20" t="n">
        <v>2721</v>
      </c>
      <c r="B2725" s="20" t="inlineStr">
        <is>
          <t>枣</t>
        </is>
      </c>
      <c r="C2725" s="20" t="inlineStr">
        <is>
          <t>zao3</t>
        </is>
      </c>
      <c r="D2725" s="20" t="inlineStr">
        <is>
          <t>表一</t>
        </is>
      </c>
      <c r="E2725" s="20" t="n">
        <v>7658</v>
      </c>
    </row>
    <row r="2726">
      <c r="A2726" s="20" t="n">
        <v>2722</v>
      </c>
      <c r="B2726" s="20" t="inlineStr">
        <is>
          <t>澡</t>
        </is>
      </c>
      <c r="C2726" s="20" t="inlineStr">
        <is>
          <t>zao3</t>
        </is>
      </c>
      <c r="D2726" s="20" t="inlineStr">
        <is>
          <t>表一</t>
        </is>
      </c>
      <c r="E2726" s="20" t="n">
        <v>7659</v>
      </c>
    </row>
    <row r="2727">
      <c r="A2727" s="20" t="n">
        <v>2723</v>
      </c>
      <c r="B2727" s="20" t="inlineStr">
        <is>
          <t>灶</t>
        </is>
      </c>
      <c r="C2727" s="20" t="inlineStr">
        <is>
          <t>zao4</t>
        </is>
      </c>
      <c r="D2727" s="20" t="inlineStr">
        <is>
          <t>表一</t>
        </is>
      </c>
      <c r="E2727" s="20" t="n">
        <v>7661</v>
      </c>
    </row>
    <row r="2728">
      <c r="A2728" s="20" t="n">
        <v>2724</v>
      </c>
      <c r="B2728" s="20" t="inlineStr">
        <is>
          <t>造</t>
        </is>
      </c>
      <c r="C2728" s="20" t="inlineStr">
        <is>
          <t>zao4</t>
        </is>
      </c>
      <c r="D2728" s="20" t="inlineStr">
        <is>
          <t>表一</t>
        </is>
      </c>
      <c r="E2728" s="20" t="n">
        <v>7662</v>
      </c>
    </row>
    <row r="2729">
      <c r="A2729" s="20" t="n">
        <v>2725</v>
      </c>
      <c r="B2729" s="20" t="inlineStr">
        <is>
          <t>燥</t>
        </is>
      </c>
      <c r="C2729" s="20" t="inlineStr">
        <is>
          <t>zao4</t>
        </is>
      </c>
      <c r="D2729" s="20" t="inlineStr">
        <is>
          <t>表一</t>
        </is>
      </c>
      <c r="E2729" s="20" t="n">
        <v>7667</v>
      </c>
    </row>
    <row r="2730">
      <c r="A2730" s="20" t="n">
        <v>2726</v>
      </c>
      <c r="B2730" s="20" t="inlineStr">
        <is>
          <t>躁</t>
        </is>
      </c>
      <c r="C2730" s="20" t="inlineStr">
        <is>
          <t>zao4</t>
        </is>
      </c>
      <c r="D2730" s="20" t="inlineStr">
        <is>
          <t>表一</t>
        </is>
      </c>
      <c r="E2730" s="20" t="n">
        <v>7668</v>
      </c>
    </row>
    <row r="2731">
      <c r="A2731" s="20" t="n">
        <v>2727</v>
      </c>
      <c r="B2731" s="20" t="inlineStr">
        <is>
          <t>择</t>
        </is>
      </c>
      <c r="C2731" s="20" t="inlineStr">
        <is>
          <t>ze2/zhai2</t>
        </is>
      </c>
      <c r="D2731" s="20" t="inlineStr">
        <is>
          <t>表一</t>
        </is>
      </c>
      <c r="E2731" s="20" t="n">
        <v>7673</v>
      </c>
    </row>
    <row r="2732">
      <c r="A2732" s="20" t="n">
        <v>2728</v>
      </c>
      <c r="B2732" s="20" t="inlineStr">
        <is>
          <t>泽</t>
        </is>
      </c>
      <c r="C2732" s="20" t="inlineStr">
        <is>
          <t>ze2</t>
        </is>
      </c>
      <c r="D2732" s="20" t="inlineStr">
        <is>
          <t>表一</t>
        </is>
      </c>
      <c r="E2732" s="20" t="n">
        <v>7674</v>
      </c>
    </row>
    <row r="2733">
      <c r="A2733" s="20" t="n">
        <v>2729</v>
      </c>
      <c r="B2733" s="20" t="inlineStr">
        <is>
          <t>增</t>
        </is>
      </c>
      <c r="C2733" s="20" t="inlineStr">
        <is>
          <t>zeng1</t>
        </is>
      </c>
      <c r="D2733" s="20" t="inlineStr">
        <is>
          <t>表一</t>
        </is>
      </c>
      <c r="E2733" s="20" t="n">
        <v>7680</v>
      </c>
    </row>
    <row r="2734">
      <c r="A2734" s="20" t="n">
        <v>2730</v>
      </c>
      <c r="B2734" s="20" t="inlineStr">
        <is>
          <t>憎</t>
        </is>
      </c>
      <c r="C2734" s="20" t="inlineStr">
        <is>
          <t>zeng1</t>
        </is>
      </c>
      <c r="D2734" s="20" t="inlineStr">
        <is>
          <t>表一</t>
        </is>
      </c>
      <c r="E2734" s="20" t="n">
        <v>7690</v>
      </c>
    </row>
    <row r="2735">
      <c r="A2735" s="20" t="n">
        <v>2731</v>
      </c>
      <c r="B2735" s="20" t="inlineStr">
        <is>
          <t>闸</t>
        </is>
      </c>
      <c r="C2735" s="20" t="inlineStr">
        <is>
          <t>zha2</t>
        </is>
      </c>
      <c r="D2735" s="20" t="inlineStr">
        <is>
          <t>表一</t>
        </is>
      </c>
      <c r="E2735" s="20" t="n">
        <v>7693</v>
      </c>
    </row>
    <row r="2736">
      <c r="A2736" s="20" t="n">
        <v>2732</v>
      </c>
      <c r="B2736" s="20" t="inlineStr">
        <is>
          <t>炸</t>
        </is>
      </c>
      <c r="C2736" s="20" t="inlineStr">
        <is>
          <t>zha2/zha4</t>
        </is>
      </c>
      <c r="D2736" s="20" t="inlineStr">
        <is>
          <t>表一</t>
        </is>
      </c>
      <c r="E2736" s="20" t="n">
        <v>7694</v>
      </c>
    </row>
    <row r="2737">
      <c r="A2737" s="20" t="n">
        <v>2733</v>
      </c>
      <c r="B2737" s="20" t="inlineStr">
        <is>
          <t>乍</t>
        </is>
      </c>
      <c r="C2737" s="20" t="inlineStr">
        <is>
          <t>zha4</t>
        </is>
      </c>
      <c r="D2737" s="20" t="inlineStr">
        <is>
          <t>表一</t>
        </is>
      </c>
      <c r="E2737" s="20" t="n">
        <v>7696</v>
      </c>
    </row>
    <row r="2738">
      <c r="A2738" s="20" t="n">
        <v>2734</v>
      </c>
      <c r="B2738" s="20" t="inlineStr">
        <is>
          <t>榨</t>
        </is>
      </c>
      <c r="C2738" s="20" t="inlineStr">
        <is>
          <t>zha4</t>
        </is>
      </c>
      <c r="D2738" s="20" t="inlineStr">
        <is>
          <t>表一</t>
        </is>
      </c>
      <c r="E2738" s="20" t="n">
        <v>7700</v>
      </c>
    </row>
    <row r="2739">
      <c r="A2739" s="20" t="n">
        <v>2735</v>
      </c>
      <c r="B2739" s="20" t="inlineStr">
        <is>
          <t>斋</t>
        </is>
      </c>
      <c r="C2739" s="20" t="inlineStr">
        <is>
          <t>zhai1</t>
        </is>
      </c>
      <c r="D2739" s="20" t="inlineStr">
        <is>
          <t>表一</t>
        </is>
      </c>
      <c r="E2739" s="20" t="n">
        <v>7701</v>
      </c>
    </row>
    <row r="2740">
      <c r="A2740" s="20" t="n">
        <v>2736</v>
      </c>
      <c r="B2740" s="20" t="inlineStr">
        <is>
          <t>债</t>
        </is>
      </c>
      <c r="C2740" s="20" t="inlineStr">
        <is>
          <t>zhai4</t>
        </is>
      </c>
      <c r="D2740" s="20" t="inlineStr">
        <is>
          <t>表一</t>
        </is>
      </c>
      <c r="E2740" s="20" t="n">
        <v>7705</v>
      </c>
    </row>
    <row r="2741">
      <c r="A2741" s="20" t="n">
        <v>2737</v>
      </c>
      <c r="B2741" s="20" t="inlineStr">
        <is>
          <t>占</t>
        </is>
      </c>
      <c r="C2741" s="20" t="inlineStr">
        <is>
          <t>zhan1/zhan4</t>
        </is>
      </c>
      <c r="D2741" s="20" t="inlineStr">
        <is>
          <t>表一</t>
        </is>
      </c>
      <c r="E2741" s="20" t="n">
        <v>7708</v>
      </c>
    </row>
    <row r="2742">
      <c r="A2742" s="20" t="n">
        <v>2738</v>
      </c>
      <c r="B2742" s="20" t="inlineStr">
        <is>
          <t>斩</t>
        </is>
      </c>
      <c r="C2742" s="20" t="inlineStr">
        <is>
          <t>zhan3</t>
        </is>
      </c>
      <c r="D2742" s="20" t="inlineStr">
        <is>
          <t>表一</t>
        </is>
      </c>
      <c r="E2742" s="20" t="n">
        <v>7712</v>
      </c>
    </row>
    <row r="2743">
      <c r="A2743" s="20" t="n">
        <v>2739</v>
      </c>
      <c r="B2743" s="20" t="inlineStr">
        <is>
          <t>盏</t>
        </is>
      </c>
      <c r="C2743" s="20" t="inlineStr">
        <is>
          <t>zhan3</t>
        </is>
      </c>
      <c r="D2743" s="20" t="inlineStr">
        <is>
          <t>表一</t>
        </is>
      </c>
      <c r="E2743" s="20" t="n">
        <v>7713</v>
      </c>
    </row>
    <row r="2744">
      <c r="A2744" s="20" t="n">
        <v>2740</v>
      </c>
      <c r="B2744" s="20" t="inlineStr">
        <is>
          <t>展</t>
        </is>
      </c>
      <c r="C2744" s="20" t="inlineStr">
        <is>
          <t>zhan3</t>
        </is>
      </c>
      <c r="D2744" s="20" t="inlineStr">
        <is>
          <t>表一</t>
        </is>
      </c>
      <c r="E2744" s="20" t="n">
        <v>7714</v>
      </c>
    </row>
    <row r="2745">
      <c r="A2745" s="20" t="n">
        <v>2741</v>
      </c>
      <c r="B2745" s="20" t="inlineStr">
        <is>
          <t>战</t>
        </is>
      </c>
      <c r="C2745" s="20" t="inlineStr">
        <is>
          <t>zhan4</t>
        </is>
      </c>
      <c r="D2745" s="20" t="inlineStr">
        <is>
          <t>表一</t>
        </is>
      </c>
      <c r="E2745" s="20" t="n">
        <v>7726</v>
      </c>
    </row>
    <row r="2746">
      <c r="A2746" s="20" t="n">
        <v>2742</v>
      </c>
      <c r="B2746" s="20" t="inlineStr">
        <is>
          <t>站</t>
        </is>
      </c>
      <c r="C2746" s="20" t="inlineStr">
        <is>
          <t>zhan4</t>
        </is>
      </c>
      <c r="D2746" s="20" t="inlineStr">
        <is>
          <t>表一</t>
        </is>
      </c>
      <c r="E2746" s="20" t="n">
        <v>7740</v>
      </c>
    </row>
    <row r="2747">
      <c r="A2747" s="20" t="n">
        <v>2743</v>
      </c>
      <c r="B2747" s="20" t="inlineStr">
        <is>
          <t>张</t>
        </is>
      </c>
      <c r="C2747" s="20" t="inlineStr">
        <is>
          <t>zhang1</t>
        </is>
      </c>
      <c r="D2747" s="20" t="inlineStr">
        <is>
          <t>表一</t>
        </is>
      </c>
      <c r="E2747" s="20" t="n">
        <v>7741</v>
      </c>
    </row>
    <row r="2748">
      <c r="A2748" s="20" t="n">
        <v>2744</v>
      </c>
      <c r="B2748" s="20" t="inlineStr">
        <is>
          <t>章</t>
        </is>
      </c>
      <c r="C2748" s="20" t="inlineStr">
        <is>
          <t>zhang1</t>
        </is>
      </c>
      <c r="D2748" s="20" t="inlineStr">
        <is>
          <t>表一</t>
        </is>
      </c>
      <c r="E2748" s="20" t="n">
        <v>7742</v>
      </c>
    </row>
    <row r="2749">
      <c r="A2749" s="20" t="n">
        <v>2745</v>
      </c>
      <c r="B2749" s="20" t="inlineStr">
        <is>
          <t>涨</t>
        </is>
      </c>
      <c r="C2749" s="20" t="inlineStr">
        <is>
          <t>zhang3/zhang4</t>
        </is>
      </c>
      <c r="D2749" s="20" t="inlineStr">
        <is>
          <t>表一</t>
        </is>
      </c>
      <c r="E2749" s="20" t="n">
        <v>7746</v>
      </c>
    </row>
    <row r="2750">
      <c r="A2750" s="20" t="n">
        <v>2746</v>
      </c>
      <c r="B2750" s="20" t="inlineStr">
        <is>
          <t>丈</t>
        </is>
      </c>
      <c r="C2750" s="20" t="inlineStr">
        <is>
          <t>zhang4</t>
        </is>
      </c>
      <c r="D2750" s="20" t="inlineStr">
        <is>
          <t>表一</t>
        </is>
      </c>
      <c r="E2750" s="20" t="n">
        <v>7749</v>
      </c>
    </row>
    <row r="2751">
      <c r="A2751" s="20" t="n">
        <v>2747</v>
      </c>
      <c r="B2751" s="20" t="inlineStr">
        <is>
          <t>仗</t>
        </is>
      </c>
      <c r="C2751" s="20" t="inlineStr">
        <is>
          <t>zhang4</t>
        </is>
      </c>
      <c r="D2751" s="20" t="inlineStr">
        <is>
          <t>表一</t>
        </is>
      </c>
      <c r="E2751" s="20" t="n">
        <v>7751</v>
      </c>
    </row>
    <row r="2752">
      <c r="A2752" s="20" t="n">
        <v>2748</v>
      </c>
      <c r="B2752" s="20" t="inlineStr">
        <is>
          <t>杖</t>
        </is>
      </c>
      <c r="C2752" s="20" t="inlineStr">
        <is>
          <t>zhang4</t>
        </is>
      </c>
      <c r="D2752" s="20" t="inlineStr">
        <is>
          <t>表一</t>
        </is>
      </c>
      <c r="E2752" s="20" t="n">
        <v>7752</v>
      </c>
    </row>
    <row r="2753">
      <c r="A2753" s="20" t="n">
        <v>2749</v>
      </c>
      <c r="B2753" s="20" t="inlineStr">
        <is>
          <t>帐</t>
        </is>
      </c>
      <c r="C2753" s="20" t="inlineStr">
        <is>
          <t>zhang4</t>
        </is>
      </c>
      <c r="D2753" s="20" t="inlineStr">
        <is>
          <t>表一</t>
        </is>
      </c>
      <c r="E2753" s="20" t="n">
        <v>7753</v>
      </c>
    </row>
    <row r="2754">
      <c r="A2754" s="20" t="n">
        <v>2750</v>
      </c>
      <c r="B2754" s="20" t="inlineStr">
        <is>
          <t>障</t>
        </is>
      </c>
      <c r="C2754" s="20" t="inlineStr">
        <is>
          <t>zhang4</t>
        </is>
      </c>
      <c r="D2754" s="20" t="inlineStr">
        <is>
          <t>表一</t>
        </is>
      </c>
      <c r="E2754" s="20" t="n">
        <v>7757</v>
      </c>
    </row>
    <row r="2755">
      <c r="A2755" s="20" t="n">
        <v>2751</v>
      </c>
      <c r="B2755" s="20" t="inlineStr">
        <is>
          <t>着</t>
        </is>
      </c>
      <c r="C2755" s="20" t="inlineStr">
        <is>
          <t>zhao1/zhao2/zhe5/zhuo2</t>
        </is>
      </c>
      <c r="D2755" s="20" t="inlineStr">
        <is>
          <t>表一</t>
        </is>
      </c>
      <c r="E2755" s="20" t="n">
        <v>7764</v>
      </c>
    </row>
    <row r="2756">
      <c r="A2756" s="20" t="n">
        <v>2752</v>
      </c>
      <c r="B2756" s="20" t="inlineStr">
        <is>
          <t>爪</t>
        </is>
      </c>
      <c r="C2756" s="20" t="inlineStr">
        <is>
          <t>zhao3/zhua3</t>
        </is>
      </c>
      <c r="D2756" s="20" t="inlineStr">
        <is>
          <t>表一</t>
        </is>
      </c>
      <c r="E2756" s="20" t="n">
        <v>7766</v>
      </c>
    </row>
    <row r="2757">
      <c r="A2757" s="20" t="n">
        <v>2753</v>
      </c>
      <c r="B2757" s="20" t="inlineStr">
        <is>
          <t>找</t>
        </is>
      </c>
      <c r="C2757" s="20" t="inlineStr">
        <is>
          <t>zhao3</t>
        </is>
      </c>
      <c r="D2757" s="20" t="inlineStr">
        <is>
          <t>表一</t>
        </is>
      </c>
      <c r="E2757" s="20" t="n">
        <v>7767</v>
      </c>
    </row>
    <row r="2758">
      <c r="A2758" s="20" t="n">
        <v>2754</v>
      </c>
      <c r="B2758" s="20" t="inlineStr">
        <is>
          <t>兆</t>
        </is>
      </c>
      <c r="C2758" s="20" t="inlineStr">
        <is>
          <t>zhao4</t>
        </is>
      </c>
      <c r="D2758" s="20" t="inlineStr">
        <is>
          <t>表一</t>
        </is>
      </c>
      <c r="E2758" s="20" t="n">
        <v>7772</v>
      </c>
    </row>
    <row r="2759">
      <c r="A2759" s="20" t="n">
        <v>2755</v>
      </c>
      <c r="B2759" s="20" t="inlineStr">
        <is>
          <t>赵</t>
        </is>
      </c>
      <c r="C2759" s="20" t="inlineStr">
        <is>
          <t>zhao4</t>
        </is>
      </c>
      <c r="D2759" s="20" t="inlineStr">
        <is>
          <t>表一</t>
        </is>
      </c>
      <c r="E2759" s="20" t="n">
        <v>7773</v>
      </c>
    </row>
    <row r="2760">
      <c r="A2760" s="20" t="n">
        <v>2756</v>
      </c>
      <c r="B2760" s="20" t="inlineStr">
        <is>
          <t>照</t>
        </is>
      </c>
      <c r="C2760" s="20" t="inlineStr">
        <is>
          <t>zhao4</t>
        </is>
      </c>
      <c r="D2760" s="20" t="inlineStr">
        <is>
          <t>表一</t>
        </is>
      </c>
      <c r="E2760" s="20" t="n">
        <v>7774</v>
      </c>
    </row>
    <row r="2761">
      <c r="A2761" s="20" t="n">
        <v>2757</v>
      </c>
      <c r="B2761" s="20" t="inlineStr">
        <is>
          <t>罩</t>
        </is>
      </c>
      <c r="C2761" s="20" t="inlineStr">
        <is>
          <t>zhao4</t>
        </is>
      </c>
      <c r="D2761" s="20" t="inlineStr">
        <is>
          <t>表一</t>
        </is>
      </c>
      <c r="E2761" s="20" t="n">
        <v>7784</v>
      </c>
    </row>
    <row r="2762">
      <c r="A2762" s="20" t="n">
        <v>2758</v>
      </c>
      <c r="B2762" s="20" t="inlineStr">
        <is>
          <t>遮</t>
        </is>
      </c>
      <c r="C2762" s="20" t="inlineStr">
        <is>
          <t>zhe1</t>
        </is>
      </c>
      <c r="D2762" s="20" t="inlineStr">
        <is>
          <t>表一</t>
        </is>
      </c>
      <c r="E2762" s="20" t="n">
        <v>7787</v>
      </c>
    </row>
    <row r="2763">
      <c r="A2763" s="20" t="n">
        <v>2759</v>
      </c>
      <c r="B2763" s="20" t="inlineStr">
        <is>
          <t>蔗</t>
        </is>
      </c>
      <c r="C2763" s="20" t="inlineStr">
        <is>
          <t>zhe4</t>
        </is>
      </c>
      <c r="D2763" s="20" t="inlineStr">
        <is>
          <t>表一</t>
        </is>
      </c>
      <c r="E2763" s="20" t="n">
        <v>7802</v>
      </c>
    </row>
    <row r="2764">
      <c r="A2764" s="20" t="n">
        <v>2760</v>
      </c>
      <c r="B2764" s="20" t="inlineStr">
        <is>
          <t>贞</t>
        </is>
      </c>
      <c r="C2764" s="20" t="inlineStr">
        <is>
          <t>zhen1</t>
        </is>
      </c>
      <c r="D2764" s="20" t="inlineStr">
        <is>
          <t>表一</t>
        </is>
      </c>
      <c r="E2764" s="20" t="n">
        <v>7803</v>
      </c>
    </row>
    <row r="2765">
      <c r="A2765" s="20" t="n">
        <v>2761</v>
      </c>
      <c r="B2765" s="20" t="inlineStr">
        <is>
          <t>针</t>
        </is>
      </c>
      <c r="C2765" s="20" t="inlineStr">
        <is>
          <t>zhen1</t>
        </is>
      </c>
      <c r="D2765" s="20" t="inlineStr">
        <is>
          <t>表一</t>
        </is>
      </c>
      <c r="E2765" s="20" t="n">
        <v>7804</v>
      </c>
    </row>
    <row r="2766">
      <c r="A2766" s="20" t="n">
        <v>2762</v>
      </c>
      <c r="B2766" s="20" t="inlineStr">
        <is>
          <t>珍</t>
        </is>
      </c>
      <c r="C2766" s="20" t="inlineStr">
        <is>
          <t>zhen1</t>
        </is>
      </c>
      <c r="D2766" s="20" t="inlineStr">
        <is>
          <t>表一</t>
        </is>
      </c>
      <c r="E2766" s="20" t="n">
        <v>7811</v>
      </c>
    </row>
    <row r="2767">
      <c r="A2767" s="20" t="n">
        <v>2763</v>
      </c>
      <c r="B2767" s="20" t="inlineStr">
        <is>
          <t>真</t>
        </is>
      </c>
      <c r="C2767" s="20" t="inlineStr">
        <is>
          <t>zhen1</t>
        </is>
      </c>
      <c r="D2767" s="20" t="inlineStr">
        <is>
          <t>表一</t>
        </is>
      </c>
      <c r="E2767" s="20" t="n">
        <v>7814</v>
      </c>
    </row>
    <row r="2768">
      <c r="A2768" s="20" t="n">
        <v>2764</v>
      </c>
      <c r="B2768" s="20" t="inlineStr">
        <is>
          <t>斟</t>
        </is>
      </c>
      <c r="C2768" s="20" t="inlineStr">
        <is>
          <t>zhen1</t>
        </is>
      </c>
      <c r="D2768" s="20" t="inlineStr">
        <is>
          <t>表一</t>
        </is>
      </c>
      <c r="E2768" s="20" t="n">
        <v>7822</v>
      </c>
    </row>
    <row r="2769">
      <c r="A2769" s="20" t="n">
        <v>2765</v>
      </c>
      <c r="B2769" s="20" t="inlineStr">
        <is>
          <t>振</t>
        </is>
      </c>
      <c r="C2769" s="20" t="inlineStr">
        <is>
          <t>zhen4</t>
        </is>
      </c>
      <c r="D2769" s="20" t="inlineStr">
        <is>
          <t>表一</t>
        </is>
      </c>
      <c r="E2769" s="20" t="n">
        <v>7829</v>
      </c>
    </row>
    <row r="2770">
      <c r="A2770" s="20" t="n">
        <v>2766</v>
      </c>
      <c r="B2770" s="20" t="inlineStr">
        <is>
          <t>震</t>
        </is>
      </c>
      <c r="C2770" s="20" t="inlineStr">
        <is>
          <t>zhen4</t>
        </is>
      </c>
      <c r="D2770" s="20" t="inlineStr">
        <is>
          <t>表一</t>
        </is>
      </c>
      <c r="E2770" s="20" t="n">
        <v>7834</v>
      </c>
    </row>
    <row r="2771">
      <c r="A2771" s="20" t="n">
        <v>2767</v>
      </c>
      <c r="B2771" s="20" t="inlineStr">
        <is>
          <t>正</t>
        </is>
      </c>
      <c r="C2771" s="20" t="inlineStr">
        <is>
          <t>zheng1/zheng4</t>
        </is>
      </c>
      <c r="D2771" s="20" t="inlineStr">
        <is>
          <t>表一</t>
        </is>
      </c>
      <c r="E2771" s="20" t="n">
        <v>7840</v>
      </c>
    </row>
    <row r="2772">
      <c r="A2772" s="20" t="n">
        <v>2768</v>
      </c>
      <c r="B2772" s="20" t="inlineStr">
        <is>
          <t>怔</t>
        </is>
      </c>
      <c r="C2772" s="20" t="inlineStr">
        <is>
          <t>zheng1</t>
        </is>
      </c>
      <c r="D2772" s="20" t="inlineStr">
        <is>
          <t>表一</t>
        </is>
      </c>
      <c r="E2772" s="20" t="n">
        <v>7850</v>
      </c>
    </row>
    <row r="2773">
      <c r="A2773" s="20" t="n">
        <v>2769</v>
      </c>
      <c r="B2773" s="20" t="inlineStr">
        <is>
          <t>挣</t>
        </is>
      </c>
      <c r="C2773" s="20" t="inlineStr">
        <is>
          <t>zheng1/zheng4</t>
        </is>
      </c>
      <c r="D2773" s="20" t="inlineStr">
        <is>
          <t>表一</t>
        </is>
      </c>
      <c r="E2773" s="20" t="n">
        <v>7851</v>
      </c>
    </row>
    <row r="2774">
      <c r="A2774" s="20" t="n">
        <v>2770</v>
      </c>
      <c r="B2774" s="20" t="inlineStr">
        <is>
          <t>症</t>
        </is>
      </c>
      <c r="C2774" s="20" t="inlineStr">
        <is>
          <t>zheng1/zheng4</t>
        </is>
      </c>
      <c r="D2774" s="20" t="inlineStr">
        <is>
          <t>表一</t>
        </is>
      </c>
      <c r="E2774" s="20" t="n">
        <v>7853</v>
      </c>
    </row>
    <row r="2775">
      <c r="A2775" s="20" t="n">
        <v>2771</v>
      </c>
      <c r="B2775" s="20" t="inlineStr">
        <is>
          <t>证</t>
        </is>
      </c>
      <c r="C2775" s="20" t="inlineStr">
        <is>
          <t>zheng4</t>
        </is>
      </c>
      <c r="D2775" s="20" t="inlineStr">
        <is>
          <t>表一</t>
        </is>
      </c>
      <c r="E2775" s="20" t="n">
        <v>7878</v>
      </c>
    </row>
    <row r="2776">
      <c r="A2776" s="20" t="n">
        <v>2772</v>
      </c>
      <c r="B2776" s="20" t="inlineStr">
        <is>
          <t>政</t>
        </is>
      </c>
      <c r="C2776" s="20" t="inlineStr">
        <is>
          <t>zheng4</t>
        </is>
      </c>
      <c r="D2776" s="20" t="inlineStr">
        <is>
          <t>表一</t>
        </is>
      </c>
      <c r="E2776" s="20" t="n">
        <v>7884</v>
      </c>
    </row>
    <row r="2777">
      <c r="A2777" s="20" t="n">
        <v>2773</v>
      </c>
      <c r="B2777" s="20" t="inlineStr">
        <is>
          <t>之</t>
        </is>
      </c>
      <c r="C2777" s="20" t="inlineStr">
        <is>
          <t>zhi1</t>
        </is>
      </c>
      <c r="D2777" s="20" t="inlineStr">
        <is>
          <t>表一</t>
        </is>
      </c>
      <c r="E2777" s="20" t="n">
        <v>7892</v>
      </c>
    </row>
    <row r="2778">
      <c r="A2778" s="20" t="n">
        <v>2774</v>
      </c>
      <c r="B2778" s="20" t="inlineStr">
        <is>
          <t>支</t>
        </is>
      </c>
      <c r="C2778" s="20" t="inlineStr">
        <is>
          <t>zhi1</t>
        </is>
      </c>
      <c r="D2778" s="20" t="inlineStr">
        <is>
          <t>表一</t>
        </is>
      </c>
      <c r="E2778" s="20" t="n">
        <v>7895</v>
      </c>
    </row>
    <row r="2779">
      <c r="A2779" s="20" t="n">
        <v>2775</v>
      </c>
      <c r="B2779" s="20" t="inlineStr">
        <is>
          <t>只</t>
        </is>
      </c>
      <c r="C2779" s="20" t="inlineStr">
        <is>
          <t>zhi1/zhi3</t>
        </is>
      </c>
      <c r="D2779" s="20" t="inlineStr">
        <is>
          <t>表一</t>
        </is>
      </c>
      <c r="E2779" s="20" t="n">
        <v>7904</v>
      </c>
    </row>
    <row r="2780">
      <c r="A2780" s="20" t="n">
        <v>2776</v>
      </c>
      <c r="B2780" s="20" t="inlineStr">
        <is>
          <t>汁</t>
        </is>
      </c>
      <c r="C2780" s="20" t="inlineStr">
        <is>
          <t>zhi1</t>
        </is>
      </c>
      <c r="D2780" s="20" t="inlineStr">
        <is>
          <t>表一</t>
        </is>
      </c>
      <c r="E2780" s="20" t="n">
        <v>7905</v>
      </c>
    </row>
    <row r="2781">
      <c r="A2781" s="20" t="n">
        <v>2777</v>
      </c>
      <c r="B2781" s="20" t="inlineStr">
        <is>
          <t>吱</t>
        </is>
      </c>
      <c r="C2781" s="20" t="inlineStr">
        <is>
          <t>zhi1/zi1</t>
        </is>
      </c>
      <c r="D2781" s="20" t="inlineStr">
        <is>
          <t>表一</t>
        </is>
      </c>
      <c r="E2781" s="20" t="n">
        <v>7907</v>
      </c>
    </row>
    <row r="2782">
      <c r="A2782" s="20" t="n">
        <v>2778</v>
      </c>
      <c r="B2782" s="20" t="inlineStr">
        <is>
          <t>枝</t>
        </is>
      </c>
      <c r="C2782" s="20" t="inlineStr">
        <is>
          <t>zhi1</t>
        </is>
      </c>
      <c r="D2782" s="20" t="inlineStr">
        <is>
          <t>表一</t>
        </is>
      </c>
      <c r="E2782" s="20" t="n">
        <v>7908</v>
      </c>
    </row>
    <row r="2783">
      <c r="A2783" s="20" t="n">
        <v>2779</v>
      </c>
      <c r="B2783" s="20" t="inlineStr">
        <is>
          <t>知</t>
        </is>
      </c>
      <c r="C2783" s="20" t="inlineStr">
        <is>
          <t>zhi1</t>
        </is>
      </c>
      <c r="D2783" s="20" t="inlineStr">
        <is>
          <t>表一</t>
        </is>
      </c>
      <c r="E2783" s="20" t="n">
        <v>7911</v>
      </c>
    </row>
    <row r="2784">
      <c r="A2784" s="20" t="n">
        <v>2780</v>
      </c>
      <c r="B2784" s="20" t="inlineStr">
        <is>
          <t>肢</t>
        </is>
      </c>
      <c r="C2784" s="20" t="inlineStr">
        <is>
          <t>zhi1</t>
        </is>
      </c>
      <c r="D2784" s="20" t="inlineStr">
        <is>
          <t>表一</t>
        </is>
      </c>
      <c r="E2784" s="20" t="n">
        <v>7915</v>
      </c>
    </row>
    <row r="2785">
      <c r="A2785" s="20" t="n">
        <v>2781</v>
      </c>
      <c r="B2785" s="20" t="inlineStr">
        <is>
          <t>织</t>
        </is>
      </c>
      <c r="C2785" s="20" t="inlineStr">
        <is>
          <t>zhi1</t>
        </is>
      </c>
      <c r="D2785" s="20" t="inlineStr">
        <is>
          <t>表一</t>
        </is>
      </c>
      <c r="E2785" s="20" t="n">
        <v>7916</v>
      </c>
    </row>
    <row r="2786">
      <c r="A2786" s="20" t="n">
        <v>2782</v>
      </c>
      <c r="B2786" s="20" t="inlineStr">
        <is>
          <t>执</t>
        </is>
      </c>
      <c r="C2786" s="20" t="inlineStr">
        <is>
          <t>zhi2</t>
        </is>
      </c>
      <c r="D2786" s="20" t="inlineStr">
        <is>
          <t>表一</t>
        </is>
      </c>
      <c r="E2786" s="20" t="n">
        <v>7920</v>
      </c>
    </row>
    <row r="2787">
      <c r="A2787" s="20" t="n">
        <v>2783</v>
      </c>
      <c r="B2787" s="20" t="inlineStr">
        <is>
          <t>直</t>
        </is>
      </c>
      <c r="C2787" s="20" t="inlineStr">
        <is>
          <t>zhi2</t>
        </is>
      </c>
      <c r="D2787" s="20" t="inlineStr">
        <is>
          <t>表一</t>
        </is>
      </c>
      <c r="E2787" s="20" t="n">
        <v>7922</v>
      </c>
    </row>
    <row r="2788">
      <c r="A2788" s="20" t="n">
        <v>2784</v>
      </c>
      <c r="B2788" s="20" t="inlineStr">
        <is>
          <t>侄</t>
        </is>
      </c>
      <c r="C2788" s="20" t="inlineStr">
        <is>
          <t>zhi2</t>
        </is>
      </c>
      <c r="D2788" s="20" t="inlineStr">
        <is>
          <t>表一</t>
        </is>
      </c>
      <c r="E2788" s="20" t="n">
        <v>7932</v>
      </c>
    </row>
    <row r="2789">
      <c r="A2789" s="20" t="n">
        <v>2785</v>
      </c>
      <c r="B2789" s="20" t="inlineStr">
        <is>
          <t>值</t>
        </is>
      </c>
      <c r="C2789" s="20" t="inlineStr">
        <is>
          <t>zhi2</t>
        </is>
      </c>
      <c r="D2789" s="20" t="inlineStr">
        <is>
          <t>表一</t>
        </is>
      </c>
      <c r="E2789" s="20" t="n">
        <v>7933</v>
      </c>
    </row>
    <row r="2790">
      <c r="A2790" s="20" t="n">
        <v>2786</v>
      </c>
      <c r="B2790" s="20" t="inlineStr">
        <is>
          <t>职</t>
        </is>
      </c>
      <c r="C2790" s="20" t="inlineStr">
        <is>
          <t>zhi2</t>
        </is>
      </c>
      <c r="D2790" s="20" t="inlineStr">
        <is>
          <t>表一</t>
        </is>
      </c>
      <c r="E2790" s="20" t="n">
        <v>7936</v>
      </c>
    </row>
    <row r="2791">
      <c r="A2791" s="20" t="n">
        <v>2787</v>
      </c>
      <c r="B2791" s="20" t="inlineStr">
        <is>
          <t>植</t>
        </is>
      </c>
      <c r="C2791" s="20" t="inlineStr">
        <is>
          <t>zhi2</t>
        </is>
      </c>
      <c r="D2791" s="20" t="inlineStr">
        <is>
          <t>表一</t>
        </is>
      </c>
      <c r="E2791" s="20" t="n">
        <v>7944</v>
      </c>
    </row>
    <row r="2792">
      <c r="A2792" s="20" t="n">
        <v>2788</v>
      </c>
      <c r="B2792" s="20" t="inlineStr">
        <is>
          <t>殖</t>
        </is>
      </c>
      <c r="C2792" s="20" t="inlineStr">
        <is>
          <t>zhi2</t>
        </is>
      </c>
      <c r="D2792" s="20" t="inlineStr">
        <is>
          <t>表一</t>
        </is>
      </c>
      <c r="E2792" s="20" t="n">
        <v>7947</v>
      </c>
    </row>
    <row r="2793">
      <c r="A2793" s="20" t="n">
        <v>2789</v>
      </c>
      <c r="B2793" s="20" t="inlineStr">
        <is>
          <t>止</t>
        </is>
      </c>
      <c r="C2793" s="20" t="inlineStr">
        <is>
          <t>zhi3</t>
        </is>
      </c>
      <c r="D2793" s="20" t="inlineStr">
        <is>
          <t>表一</t>
        </is>
      </c>
      <c r="E2793" s="20" t="n">
        <v>7950</v>
      </c>
    </row>
    <row r="2794">
      <c r="A2794" s="20" t="n">
        <v>2790</v>
      </c>
      <c r="B2794" s="20" t="inlineStr">
        <is>
          <t>旨</t>
        </is>
      </c>
      <c r="C2794" s="20" t="inlineStr">
        <is>
          <t>zhi3</t>
        </is>
      </c>
      <c r="D2794" s="20" t="inlineStr">
        <is>
          <t>表一</t>
        </is>
      </c>
      <c r="E2794" s="20" t="n">
        <v>7957</v>
      </c>
    </row>
    <row r="2795">
      <c r="A2795" s="20" t="n">
        <v>2791</v>
      </c>
      <c r="B2795" s="20" t="inlineStr">
        <is>
          <t>址</t>
        </is>
      </c>
      <c r="C2795" s="20" t="inlineStr">
        <is>
          <t>zhi3</t>
        </is>
      </c>
      <c r="D2795" s="20" t="inlineStr">
        <is>
          <t>表一</t>
        </is>
      </c>
      <c r="E2795" s="20" t="n">
        <v>7958</v>
      </c>
    </row>
    <row r="2796">
      <c r="A2796" s="20" t="n">
        <v>2792</v>
      </c>
      <c r="B2796" s="20" t="inlineStr">
        <is>
          <t>纸</t>
        </is>
      </c>
      <c r="C2796" s="20" t="inlineStr">
        <is>
          <t>zhi3</t>
        </is>
      </c>
      <c r="D2796" s="20" t="inlineStr">
        <is>
          <t>表一</t>
        </is>
      </c>
      <c r="E2796" s="20" t="n">
        <v>7959</v>
      </c>
    </row>
    <row r="2797">
      <c r="A2797" s="20" t="n">
        <v>2793</v>
      </c>
      <c r="B2797" s="20" t="inlineStr">
        <is>
          <t>指</t>
        </is>
      </c>
      <c r="C2797" s="20" t="inlineStr">
        <is>
          <t>zhi3</t>
        </is>
      </c>
      <c r="D2797" s="20" t="inlineStr">
        <is>
          <t>表一</t>
        </is>
      </c>
      <c r="E2797" s="20" t="n">
        <v>7960</v>
      </c>
    </row>
    <row r="2798">
      <c r="A2798" s="20" t="n">
        <v>2794</v>
      </c>
      <c r="B2798" s="20" t="inlineStr">
        <is>
          <t>趾</t>
        </is>
      </c>
      <c r="C2798" s="20" t="inlineStr">
        <is>
          <t>zhi3</t>
        </is>
      </c>
      <c r="D2798" s="20" t="inlineStr">
        <is>
          <t>表一</t>
        </is>
      </c>
      <c r="E2798" s="20" t="n">
        <v>7970</v>
      </c>
    </row>
    <row r="2799">
      <c r="A2799" s="20" t="n">
        <v>2795</v>
      </c>
      <c r="B2799" s="20" t="inlineStr">
        <is>
          <t>帜</t>
        </is>
      </c>
      <c r="C2799" s="20" t="inlineStr">
        <is>
          <t>zhi4</t>
        </is>
      </c>
      <c r="D2799" s="20" t="inlineStr">
        <is>
          <t>表一</t>
        </is>
      </c>
      <c r="E2799" s="20" t="n">
        <v>7977</v>
      </c>
    </row>
    <row r="2800">
      <c r="A2800" s="20" t="n">
        <v>2796</v>
      </c>
      <c r="B2800" s="20" t="inlineStr">
        <is>
          <t>质</t>
        </is>
      </c>
      <c r="C2800" s="20" t="inlineStr">
        <is>
          <t>zhi4</t>
        </is>
      </c>
      <c r="D2800" s="20" t="inlineStr">
        <is>
          <t>表一</t>
        </is>
      </c>
      <c r="E2800" s="20" t="n">
        <v>7987</v>
      </c>
    </row>
    <row r="2801">
      <c r="A2801" s="20" t="n">
        <v>2797</v>
      </c>
      <c r="B2801" s="20" t="inlineStr">
        <is>
          <t>治</t>
        </is>
      </c>
      <c r="C2801" s="20" t="inlineStr">
        <is>
          <t>zhi4</t>
        </is>
      </c>
      <c r="D2801" s="20" t="inlineStr">
        <is>
          <t>表一</t>
        </is>
      </c>
      <c r="E2801" s="20" t="n">
        <v>7991</v>
      </c>
    </row>
    <row r="2802">
      <c r="A2802" s="20" t="n">
        <v>2798</v>
      </c>
      <c r="B2802" s="20" t="inlineStr">
        <is>
          <t>致</t>
        </is>
      </c>
      <c r="C2802" s="20" t="inlineStr">
        <is>
          <t>zhi4</t>
        </is>
      </c>
      <c r="D2802" s="20" t="inlineStr">
        <is>
          <t>表一</t>
        </is>
      </c>
      <c r="E2802" s="20" t="n">
        <v>7995</v>
      </c>
    </row>
    <row r="2803">
      <c r="A2803" s="20" t="n">
        <v>2799</v>
      </c>
      <c r="B2803" s="20" t="inlineStr">
        <is>
          <t>掷</t>
        </is>
      </c>
      <c r="C2803" s="20" t="inlineStr">
        <is>
          <t>zhi4</t>
        </is>
      </c>
      <c r="D2803" s="20" t="inlineStr">
        <is>
          <t>表一</t>
        </is>
      </c>
      <c r="E2803" s="20" t="n">
        <v>7999</v>
      </c>
    </row>
    <row r="2804">
      <c r="A2804" s="20" t="n">
        <v>2800</v>
      </c>
      <c r="B2804" s="20" t="inlineStr">
        <is>
          <t>智</t>
        </is>
      </c>
      <c r="C2804" s="20" t="inlineStr">
        <is>
          <t>zhi4</t>
        </is>
      </c>
      <c r="D2804" s="20" t="inlineStr">
        <is>
          <t>表一</t>
        </is>
      </c>
      <c r="E2804" s="20" t="n">
        <v>8001</v>
      </c>
    </row>
    <row r="2805">
      <c r="A2805" s="20" t="n">
        <v>2801</v>
      </c>
      <c r="B2805" s="20" t="inlineStr">
        <is>
          <t>滞</t>
        </is>
      </c>
      <c r="C2805" s="20" t="inlineStr">
        <is>
          <t>zhi4</t>
        </is>
      </c>
      <c r="D2805" s="20" t="inlineStr">
        <is>
          <t>表一</t>
        </is>
      </c>
      <c r="E2805" s="20" t="n">
        <v>8005</v>
      </c>
    </row>
    <row r="2806">
      <c r="A2806" s="20" t="n">
        <v>2802</v>
      </c>
      <c r="B2806" s="20" t="inlineStr">
        <is>
          <t>置</t>
        </is>
      </c>
      <c r="C2806" s="20" t="inlineStr">
        <is>
          <t>zhi4</t>
        </is>
      </c>
      <c r="D2806" s="20" t="inlineStr">
        <is>
          <t>表一</t>
        </is>
      </c>
      <c r="E2806" s="20" t="n">
        <v>8006</v>
      </c>
    </row>
    <row r="2807">
      <c r="A2807" s="20" t="n">
        <v>2803</v>
      </c>
      <c r="B2807" s="20" t="inlineStr">
        <is>
          <t>稚</t>
        </is>
      </c>
      <c r="C2807" s="20" t="inlineStr">
        <is>
          <t>zhi4</t>
        </is>
      </c>
      <c r="D2807" s="20" t="inlineStr">
        <is>
          <t>表一</t>
        </is>
      </c>
      <c r="E2807" s="20" t="n">
        <v>8007</v>
      </c>
    </row>
    <row r="2808">
      <c r="A2808" s="20" t="n">
        <v>2804</v>
      </c>
      <c r="B2808" s="20" t="inlineStr">
        <is>
          <t>中</t>
        </is>
      </c>
      <c r="C2808" s="20" t="inlineStr">
        <is>
          <t>zhong1/zhong4</t>
        </is>
      </c>
      <c r="D2808" s="20" t="inlineStr">
        <is>
          <t>表一</t>
        </is>
      </c>
      <c r="E2808" s="20" t="n">
        <v>8008</v>
      </c>
    </row>
    <row r="2809">
      <c r="A2809" s="20" t="n">
        <v>2805</v>
      </c>
      <c r="B2809" s="20" t="inlineStr">
        <is>
          <t>终</t>
        </is>
      </c>
      <c r="C2809" s="20" t="inlineStr">
        <is>
          <t>zhong1</t>
        </is>
      </c>
      <c r="D2809" s="20" t="inlineStr">
        <is>
          <t>表一</t>
        </is>
      </c>
      <c r="E2809" s="20" t="n">
        <v>8033</v>
      </c>
    </row>
    <row r="2810">
      <c r="A2810" s="20" t="n">
        <v>2806</v>
      </c>
      <c r="B2810" s="20" t="inlineStr">
        <is>
          <t>钟</t>
        </is>
      </c>
      <c r="C2810" s="20" t="inlineStr">
        <is>
          <t>zhong1</t>
        </is>
      </c>
      <c r="D2810" s="20" t="inlineStr">
        <is>
          <t>表一</t>
        </is>
      </c>
      <c r="E2810" s="20" t="n">
        <v>8038</v>
      </c>
    </row>
    <row r="2811">
      <c r="A2811" s="20" t="n">
        <v>2807</v>
      </c>
      <c r="B2811" s="20" t="inlineStr">
        <is>
          <t>仲</t>
        </is>
      </c>
      <c r="C2811" s="20" t="inlineStr">
        <is>
          <t>zhong4</t>
        </is>
      </c>
      <c r="D2811" s="20" t="inlineStr">
        <is>
          <t>表一</t>
        </is>
      </c>
      <c r="E2811" s="20" t="n">
        <v>8048</v>
      </c>
    </row>
    <row r="2812">
      <c r="A2812" s="20" t="n">
        <v>2808</v>
      </c>
      <c r="B2812" s="20" t="inlineStr">
        <is>
          <t>众</t>
        </is>
      </c>
      <c r="C2812" s="20" t="inlineStr">
        <is>
          <t>zhong4</t>
        </is>
      </c>
      <c r="D2812" s="20" t="inlineStr">
        <is>
          <t>表一</t>
        </is>
      </c>
      <c r="E2812" s="20" t="n">
        <v>8049</v>
      </c>
    </row>
    <row r="2813">
      <c r="A2813" s="20" t="n">
        <v>2809</v>
      </c>
      <c r="B2813" s="20" t="inlineStr">
        <is>
          <t>舟</t>
        </is>
      </c>
      <c r="C2813" s="20" t="inlineStr">
        <is>
          <t>zhou1</t>
        </is>
      </c>
      <c r="D2813" s="20" t="inlineStr">
        <is>
          <t>表一</t>
        </is>
      </c>
      <c r="E2813" s="20" t="n">
        <v>8060</v>
      </c>
    </row>
    <row r="2814">
      <c r="A2814" s="20" t="n">
        <v>2810</v>
      </c>
      <c r="B2814" s="20" t="inlineStr">
        <is>
          <t>州</t>
        </is>
      </c>
      <c r="C2814" s="20" t="inlineStr">
        <is>
          <t>zhou1</t>
        </is>
      </c>
      <c r="D2814" s="20" t="inlineStr">
        <is>
          <t>表一</t>
        </is>
      </c>
      <c r="E2814" s="20" t="n">
        <v>8061</v>
      </c>
    </row>
    <row r="2815">
      <c r="A2815" s="20" t="n">
        <v>2811</v>
      </c>
      <c r="B2815" s="20" t="inlineStr">
        <is>
          <t>周</t>
        </is>
      </c>
      <c r="C2815" s="20" t="inlineStr">
        <is>
          <t>zhou1</t>
        </is>
      </c>
      <c r="D2815" s="20" t="inlineStr">
        <is>
          <t>表一</t>
        </is>
      </c>
      <c r="E2815" s="20" t="n">
        <v>8062</v>
      </c>
    </row>
    <row r="2816">
      <c r="A2816" s="20" t="n">
        <v>2812</v>
      </c>
      <c r="B2816" s="20" t="inlineStr">
        <is>
          <t>洲</t>
        </is>
      </c>
      <c r="C2816" s="20" t="inlineStr">
        <is>
          <t>zhou1</t>
        </is>
      </c>
      <c r="D2816" s="20" t="inlineStr">
        <is>
          <t>表一</t>
        </is>
      </c>
      <c r="E2816" s="20" t="n">
        <v>8067</v>
      </c>
    </row>
    <row r="2817">
      <c r="A2817" s="20" t="n">
        <v>2813</v>
      </c>
      <c r="B2817" s="20" t="inlineStr">
        <is>
          <t>粥</t>
        </is>
      </c>
      <c r="C2817" s="20" t="inlineStr">
        <is>
          <t>zhou1</t>
        </is>
      </c>
      <c r="D2817" s="20" t="inlineStr">
        <is>
          <t>表一</t>
        </is>
      </c>
      <c r="E2817" s="20" t="n">
        <v>8068</v>
      </c>
    </row>
    <row r="2818">
      <c r="A2818" s="20" t="n">
        <v>2814</v>
      </c>
      <c r="B2818" s="20" t="inlineStr">
        <is>
          <t>轴</t>
        </is>
      </c>
      <c r="C2818" s="20" t="inlineStr">
        <is>
          <t>zhou2/zhou4</t>
        </is>
      </c>
      <c r="D2818" s="20" t="inlineStr">
        <is>
          <t>表一</t>
        </is>
      </c>
      <c r="E2818" s="20" t="n">
        <v>8069</v>
      </c>
    </row>
    <row r="2819">
      <c r="A2819" s="20" t="n">
        <v>2815</v>
      </c>
      <c r="B2819" s="20" t="inlineStr">
        <is>
          <t>咒</t>
        </is>
      </c>
      <c r="C2819" s="20" t="inlineStr">
        <is>
          <t>zhou4</t>
        </is>
      </c>
      <c r="D2819" s="20" t="inlineStr">
        <is>
          <t>表一</t>
        </is>
      </c>
      <c r="E2819" s="20" t="n">
        <v>8071</v>
      </c>
    </row>
    <row r="2820">
      <c r="A2820" s="20" t="n">
        <v>2816</v>
      </c>
      <c r="B2820" s="20" t="inlineStr">
        <is>
          <t>昼</t>
        </is>
      </c>
      <c r="C2820" s="20" t="inlineStr">
        <is>
          <t>zhou4</t>
        </is>
      </c>
      <c r="D2820" s="20" t="inlineStr">
        <is>
          <t>表一</t>
        </is>
      </c>
      <c r="E2820" s="20" t="n">
        <v>8072</v>
      </c>
    </row>
    <row r="2821">
      <c r="A2821" s="20" t="n">
        <v>2817</v>
      </c>
      <c r="B2821" s="20" t="inlineStr">
        <is>
          <t>皱</t>
        </is>
      </c>
      <c r="C2821" s="20" t="inlineStr">
        <is>
          <t>zhou4</t>
        </is>
      </c>
      <c r="D2821" s="20" t="inlineStr">
        <is>
          <t>表一</t>
        </is>
      </c>
      <c r="E2821" s="20" t="n">
        <v>8074</v>
      </c>
    </row>
    <row r="2822">
      <c r="A2822" s="20" t="n">
        <v>2818</v>
      </c>
      <c r="B2822" s="20" t="inlineStr">
        <is>
          <t>骤</t>
        </is>
      </c>
      <c r="C2822" s="20" t="inlineStr">
        <is>
          <t>zhou4</t>
        </is>
      </c>
      <c r="D2822" s="20" t="inlineStr">
        <is>
          <t>表一</t>
        </is>
      </c>
      <c r="E2822" s="20" t="n">
        <v>8075</v>
      </c>
    </row>
    <row r="2823">
      <c r="A2823" s="20" t="n">
        <v>2819</v>
      </c>
      <c r="B2823" s="20" t="inlineStr">
        <is>
          <t>朱</t>
        </is>
      </c>
      <c r="C2823" s="20" t="inlineStr">
        <is>
          <t>zhu1</t>
        </is>
      </c>
      <c r="D2823" s="20" t="inlineStr">
        <is>
          <t>表一</t>
        </is>
      </c>
      <c r="E2823" s="20" t="n">
        <v>8076</v>
      </c>
    </row>
    <row r="2824">
      <c r="A2824" s="20" t="n">
        <v>2820</v>
      </c>
      <c r="B2824" s="20" t="inlineStr">
        <is>
          <t>珠</t>
        </is>
      </c>
      <c r="C2824" s="20" t="inlineStr">
        <is>
          <t>zhu1</t>
        </is>
      </c>
      <c r="D2824" s="20" t="inlineStr">
        <is>
          <t>表一</t>
        </is>
      </c>
      <c r="E2824" s="20" t="n">
        <v>8077</v>
      </c>
    </row>
    <row r="2825">
      <c r="A2825" s="20" t="n">
        <v>2821</v>
      </c>
      <c r="B2825" s="20" t="inlineStr">
        <is>
          <t>株</t>
        </is>
      </c>
      <c r="C2825" s="20" t="inlineStr">
        <is>
          <t>zhu1</t>
        </is>
      </c>
      <c r="D2825" s="20" t="inlineStr">
        <is>
          <t>表一</t>
        </is>
      </c>
      <c r="E2825" s="20" t="n">
        <v>8078</v>
      </c>
    </row>
    <row r="2826">
      <c r="A2826" s="20" t="n">
        <v>2822</v>
      </c>
      <c r="B2826" s="20" t="inlineStr">
        <is>
          <t>诸</t>
        </is>
      </c>
      <c r="C2826" s="20" t="inlineStr">
        <is>
          <t>zhu1</t>
        </is>
      </c>
      <c r="D2826" s="20" t="inlineStr">
        <is>
          <t>表一</t>
        </is>
      </c>
      <c r="E2826" s="20" t="n">
        <v>8079</v>
      </c>
    </row>
    <row r="2827">
      <c r="A2827" s="20" t="n">
        <v>2823</v>
      </c>
      <c r="B2827" s="20" t="inlineStr">
        <is>
          <t>猪</t>
        </is>
      </c>
      <c r="C2827" s="20" t="inlineStr">
        <is>
          <t>zhu1</t>
        </is>
      </c>
      <c r="D2827" s="20" t="inlineStr">
        <is>
          <t>表一</t>
        </is>
      </c>
      <c r="E2827" s="20" t="n">
        <v>8081</v>
      </c>
    </row>
    <row r="2828">
      <c r="A2828" s="20" t="n">
        <v>2824</v>
      </c>
      <c r="B2828" s="20" t="inlineStr">
        <is>
          <t>逐</t>
        </is>
      </c>
      <c r="C2828" s="20" t="inlineStr">
        <is>
          <t>zhu2</t>
        </is>
      </c>
      <c r="D2828" s="20" t="inlineStr">
        <is>
          <t>表一</t>
        </is>
      </c>
      <c r="E2828" s="20" t="n">
        <v>8084</v>
      </c>
    </row>
    <row r="2829">
      <c r="A2829" s="20" t="n">
        <v>2825</v>
      </c>
      <c r="B2829" s="20" t="inlineStr">
        <is>
          <t>烛</t>
        </is>
      </c>
      <c r="C2829" s="20" t="inlineStr">
        <is>
          <t>zhu2</t>
        </is>
      </c>
      <c r="D2829" s="20" t="inlineStr">
        <is>
          <t>表一</t>
        </is>
      </c>
      <c r="E2829" s="20" t="n">
        <v>8088</v>
      </c>
    </row>
    <row r="2830">
      <c r="A2830" s="20" t="n">
        <v>2826</v>
      </c>
      <c r="B2830" s="20" t="inlineStr">
        <is>
          <t>主</t>
        </is>
      </c>
      <c r="C2830" s="20" t="inlineStr">
        <is>
          <t>zhu3</t>
        </is>
      </c>
      <c r="D2830" s="20" t="inlineStr">
        <is>
          <t>表一</t>
        </is>
      </c>
      <c r="E2830" s="20" t="n">
        <v>8089</v>
      </c>
    </row>
    <row r="2831">
      <c r="A2831" s="20" t="n">
        <v>2827</v>
      </c>
      <c r="B2831" s="20" t="inlineStr">
        <is>
          <t>拄</t>
        </is>
      </c>
      <c r="C2831" s="20" t="inlineStr">
        <is>
          <t>zhu3</t>
        </is>
      </c>
      <c r="D2831" s="20" t="inlineStr">
        <is>
          <t>表一</t>
        </is>
      </c>
      <c r="E2831" s="20" t="n">
        <v>8110</v>
      </c>
    </row>
    <row r="2832">
      <c r="A2832" s="20" t="n">
        <v>2828</v>
      </c>
      <c r="B2832" s="20" t="inlineStr">
        <is>
          <t>煮</t>
        </is>
      </c>
      <c r="C2832" s="20" t="inlineStr">
        <is>
          <t>zhu3</t>
        </is>
      </c>
      <c r="D2832" s="20" t="inlineStr">
        <is>
          <t>表一</t>
        </is>
      </c>
      <c r="E2832" s="20" t="n">
        <v>8111</v>
      </c>
    </row>
    <row r="2833">
      <c r="A2833" s="20" t="n">
        <v>2829</v>
      </c>
      <c r="B2833" s="20" t="inlineStr">
        <is>
          <t>助</t>
        </is>
      </c>
      <c r="C2833" s="20" t="inlineStr">
        <is>
          <t>zhu4</t>
        </is>
      </c>
      <c r="D2833" s="20" t="inlineStr">
        <is>
          <t>表一</t>
        </is>
      </c>
      <c r="E2833" s="20" t="n">
        <v>8115</v>
      </c>
    </row>
    <row r="2834">
      <c r="A2834" s="20" t="n">
        <v>2830</v>
      </c>
      <c r="B2834" s="20" t="inlineStr">
        <is>
          <t>贮</t>
        </is>
      </c>
      <c r="C2834" s="20" t="inlineStr">
        <is>
          <t>zhu4</t>
        </is>
      </c>
      <c r="D2834" s="20" t="inlineStr">
        <is>
          <t>表一</t>
        </is>
      </c>
      <c r="E2834" s="20" t="n">
        <v>8120</v>
      </c>
    </row>
    <row r="2835">
      <c r="A2835" s="20" t="n">
        <v>2831</v>
      </c>
      <c r="B2835" s="20" t="inlineStr">
        <is>
          <t>注</t>
        </is>
      </c>
      <c r="C2835" s="20" t="inlineStr">
        <is>
          <t>zhu4</t>
        </is>
      </c>
      <c r="D2835" s="20" t="inlineStr">
        <is>
          <t>表一</t>
        </is>
      </c>
      <c r="E2835" s="20" t="n">
        <v>8123</v>
      </c>
    </row>
    <row r="2836">
      <c r="A2836" s="20" t="n">
        <v>2832</v>
      </c>
      <c r="B2836" s="20" t="inlineStr">
        <is>
          <t>著</t>
        </is>
      </c>
      <c r="C2836" s="20" t="inlineStr">
        <is>
          <t>zhu4</t>
        </is>
      </c>
      <c r="D2836" s="20" t="inlineStr">
        <is>
          <t>表一</t>
        </is>
      </c>
      <c r="E2836" s="20" t="n">
        <v>8133</v>
      </c>
    </row>
    <row r="2837">
      <c r="A2837" s="20" t="n">
        <v>2833</v>
      </c>
      <c r="B2837" s="20" t="inlineStr">
        <is>
          <t>铸</t>
        </is>
      </c>
      <c r="C2837" s="20" t="inlineStr">
        <is>
          <t>zhu4</t>
        </is>
      </c>
      <c r="D2837" s="20" t="inlineStr">
        <is>
          <t>表一</t>
        </is>
      </c>
      <c r="E2837" s="20" t="n">
        <v>8137</v>
      </c>
    </row>
    <row r="2838">
      <c r="A2838" s="20" t="n">
        <v>2834</v>
      </c>
      <c r="B2838" s="20" t="inlineStr">
        <is>
          <t>筑</t>
        </is>
      </c>
      <c r="C2838" s="20" t="inlineStr">
        <is>
          <t>zhu4</t>
        </is>
      </c>
      <c r="D2838" s="20" t="inlineStr">
        <is>
          <t>表一</t>
        </is>
      </c>
      <c r="E2838" s="20" t="n">
        <v>8138</v>
      </c>
    </row>
    <row r="2839">
      <c r="A2839" s="20" t="n">
        <v>2835</v>
      </c>
      <c r="B2839" s="20" t="inlineStr">
        <is>
          <t>转</t>
        </is>
      </c>
      <c r="C2839" s="20" t="inlineStr">
        <is>
          <t>zhuai3/zhuan3/zhuan4</t>
        </is>
      </c>
      <c r="D2839" s="20" t="inlineStr">
        <is>
          <t>表一</t>
        </is>
      </c>
      <c r="E2839" s="20" t="n">
        <v>8141</v>
      </c>
    </row>
    <row r="2840">
      <c r="A2840" s="20" t="n">
        <v>2836</v>
      </c>
      <c r="B2840" s="20" t="inlineStr">
        <is>
          <t>拽</t>
        </is>
      </c>
      <c r="C2840" s="20" t="inlineStr">
        <is>
          <t>zhuai4</t>
        </is>
      </c>
      <c r="D2840" s="20" t="inlineStr">
        <is>
          <t>表一</t>
        </is>
      </c>
      <c r="E2840" s="20" t="n">
        <v>8142</v>
      </c>
    </row>
    <row r="2841">
      <c r="A2841" s="20" t="n">
        <v>2837</v>
      </c>
      <c r="B2841" s="20" t="inlineStr">
        <is>
          <t>专</t>
        </is>
      </c>
      <c r="C2841" s="20" t="inlineStr">
        <is>
          <t>zhuan1</t>
        </is>
      </c>
      <c r="D2841" s="20" t="inlineStr">
        <is>
          <t>表一</t>
        </is>
      </c>
      <c r="E2841" s="20" t="n">
        <v>8143</v>
      </c>
    </row>
    <row r="2842">
      <c r="A2842" s="20" t="n">
        <v>2838</v>
      </c>
      <c r="B2842" s="20" t="inlineStr">
        <is>
          <t>砖</t>
        </is>
      </c>
      <c r="C2842" s="20" t="inlineStr">
        <is>
          <t>zhuan1</t>
        </is>
      </c>
      <c r="D2842" s="20" t="inlineStr">
        <is>
          <t>表一</t>
        </is>
      </c>
      <c r="E2842" s="20" t="n">
        <v>8152</v>
      </c>
    </row>
    <row r="2843">
      <c r="A2843" s="20" t="n">
        <v>2839</v>
      </c>
      <c r="B2843" s="20" t="inlineStr">
        <is>
          <t>赚</t>
        </is>
      </c>
      <c r="C2843" s="20" t="inlineStr">
        <is>
          <t>zhuan4</t>
        </is>
      </c>
      <c r="D2843" s="20" t="inlineStr">
        <is>
          <t>表一</t>
        </is>
      </c>
      <c r="E2843" s="20" t="n">
        <v>8164</v>
      </c>
    </row>
    <row r="2844">
      <c r="A2844" s="20" t="n">
        <v>2840</v>
      </c>
      <c r="B2844" s="20" t="inlineStr">
        <is>
          <t>撰</t>
        </is>
      </c>
      <c r="C2844" s="20" t="inlineStr">
        <is>
          <t>zhuan4</t>
        </is>
      </c>
      <c r="D2844" s="20" t="inlineStr">
        <is>
          <t>表一</t>
        </is>
      </c>
      <c r="E2844" s="20" t="n">
        <v>8165</v>
      </c>
    </row>
    <row r="2845">
      <c r="A2845" s="20" t="n">
        <v>2841</v>
      </c>
      <c r="B2845" s="20" t="inlineStr">
        <is>
          <t>庄</t>
        </is>
      </c>
      <c r="C2845" s="20" t="inlineStr">
        <is>
          <t>zhuang1</t>
        </is>
      </c>
      <c r="D2845" s="20" t="inlineStr">
        <is>
          <t>表一</t>
        </is>
      </c>
      <c r="E2845" s="20" t="n">
        <v>8167</v>
      </c>
    </row>
    <row r="2846">
      <c r="A2846" s="20" t="n">
        <v>2842</v>
      </c>
      <c r="B2846" s="20" t="inlineStr">
        <is>
          <t>壮</t>
        </is>
      </c>
      <c r="C2846" s="20" t="inlineStr">
        <is>
          <t>zhuang4</t>
        </is>
      </c>
      <c r="D2846" s="20" t="inlineStr">
        <is>
          <t>表一</t>
        </is>
      </c>
      <c r="E2846" s="20" t="n">
        <v>8175</v>
      </c>
    </row>
    <row r="2847">
      <c r="A2847" s="20" t="n">
        <v>2843</v>
      </c>
      <c r="B2847" s="20" t="inlineStr">
        <is>
          <t>锥</t>
        </is>
      </c>
      <c r="C2847" s="20" t="inlineStr">
        <is>
          <t>zhui1</t>
        </is>
      </c>
      <c r="D2847" s="20" t="inlineStr">
        <is>
          <t>表一</t>
        </is>
      </c>
      <c r="E2847" s="20" t="n">
        <v>8188</v>
      </c>
    </row>
    <row r="2848">
      <c r="A2848" s="20" t="n">
        <v>2844</v>
      </c>
      <c r="B2848" s="20" t="inlineStr">
        <is>
          <t>缀</t>
        </is>
      </c>
      <c r="C2848" s="20" t="inlineStr">
        <is>
          <t>zhui4</t>
        </is>
      </c>
      <c r="D2848" s="20" t="inlineStr">
        <is>
          <t>表一</t>
        </is>
      </c>
      <c r="E2848" s="20" t="n">
        <v>8190</v>
      </c>
    </row>
    <row r="2849">
      <c r="A2849" s="20" t="n">
        <v>2845</v>
      </c>
      <c r="B2849" s="20" t="inlineStr">
        <is>
          <t>卓</t>
        </is>
      </c>
      <c r="C2849" s="20" t="inlineStr">
        <is>
          <t>zhuo2</t>
        </is>
      </c>
      <c r="D2849" s="20" t="inlineStr">
        <is>
          <t>表一</t>
        </is>
      </c>
      <c r="E2849" s="20" t="n">
        <v>8203</v>
      </c>
    </row>
    <row r="2850">
      <c r="A2850" s="20" t="n">
        <v>2846</v>
      </c>
      <c r="B2850" s="20" t="inlineStr">
        <is>
          <t>浊</t>
        </is>
      </c>
      <c r="C2850" s="20" t="inlineStr">
        <is>
          <t>zhuo2</t>
        </is>
      </c>
      <c r="D2850" s="20" t="inlineStr">
        <is>
          <t>表一</t>
        </is>
      </c>
      <c r="E2850" s="20" t="n">
        <v>8205</v>
      </c>
    </row>
    <row r="2851">
      <c r="A2851" s="20" t="n">
        <v>2847</v>
      </c>
      <c r="B2851" s="20" t="inlineStr">
        <is>
          <t>酌</t>
        </is>
      </c>
      <c r="C2851" s="20" t="inlineStr">
        <is>
          <t>zhuo2</t>
        </is>
      </c>
      <c r="D2851" s="20" t="inlineStr">
        <is>
          <t>表一</t>
        </is>
      </c>
      <c r="E2851" s="20" t="n">
        <v>8206</v>
      </c>
    </row>
    <row r="2852">
      <c r="A2852" s="20" t="n">
        <v>2848</v>
      </c>
      <c r="B2852" s="20" t="inlineStr">
        <is>
          <t>啄</t>
        </is>
      </c>
      <c r="C2852" s="20" t="inlineStr">
        <is>
          <t>zhuo2</t>
        </is>
      </c>
      <c r="D2852" s="20" t="inlineStr">
        <is>
          <t>表一</t>
        </is>
      </c>
      <c r="E2852" s="20" t="n">
        <v>8207</v>
      </c>
    </row>
    <row r="2853">
      <c r="A2853" s="20" t="n">
        <v>2849</v>
      </c>
      <c r="B2853" s="20" t="inlineStr">
        <is>
          <t>姿</t>
        </is>
      </c>
      <c r="C2853" s="20" t="inlineStr">
        <is>
          <t>zi1</t>
        </is>
      </c>
      <c r="D2853" s="20" t="inlineStr">
        <is>
          <t>表一</t>
        </is>
      </c>
      <c r="E2853" s="20" t="n">
        <v>8213</v>
      </c>
    </row>
    <row r="2854">
      <c r="A2854" s="20" t="n">
        <v>2850</v>
      </c>
      <c r="B2854" s="20" t="inlineStr">
        <is>
          <t>兹</t>
        </is>
      </c>
      <c r="C2854" s="20" t="inlineStr">
        <is>
          <t>zi1</t>
        </is>
      </c>
      <c r="D2854" s="20" t="inlineStr">
        <is>
          <t>表一</t>
        </is>
      </c>
      <c r="E2854" s="20" t="n">
        <v>8216</v>
      </c>
    </row>
    <row r="2855">
      <c r="A2855" s="20" t="n">
        <v>2851</v>
      </c>
      <c r="B2855" s="20" t="inlineStr">
        <is>
          <t>资</t>
        </is>
      </c>
      <c r="C2855" s="20" t="inlineStr">
        <is>
          <t>zi1</t>
        </is>
      </c>
      <c r="D2855" s="20" t="inlineStr">
        <is>
          <t>表一</t>
        </is>
      </c>
      <c r="E2855" s="20" t="n">
        <v>8217</v>
      </c>
    </row>
    <row r="2856">
      <c r="A2856" s="20" t="n">
        <v>2852</v>
      </c>
      <c r="B2856" s="20" t="inlineStr">
        <is>
          <t>滋</t>
        </is>
      </c>
      <c r="C2856" s="20" t="inlineStr">
        <is>
          <t>zi1</t>
        </is>
      </c>
      <c r="D2856" s="20" t="inlineStr">
        <is>
          <t>表一</t>
        </is>
      </c>
      <c r="E2856" s="20" t="n">
        <v>8224</v>
      </c>
    </row>
    <row r="2857">
      <c r="A2857" s="20" t="n">
        <v>2853</v>
      </c>
      <c r="B2857" s="20" t="inlineStr">
        <is>
          <t>籽</t>
        </is>
      </c>
      <c r="C2857" s="20" t="inlineStr">
        <is>
          <t>zi3</t>
        </is>
      </c>
      <c r="D2857" s="20" t="inlineStr">
        <is>
          <t>表一</t>
        </is>
      </c>
      <c r="E2857" s="20" t="n">
        <v>8234</v>
      </c>
    </row>
    <row r="2858">
      <c r="A2858" s="20" t="n">
        <v>2854</v>
      </c>
      <c r="B2858" s="20" t="inlineStr">
        <is>
          <t>紫</t>
        </is>
      </c>
      <c r="C2858" s="20" t="inlineStr">
        <is>
          <t>zi3</t>
        </is>
      </c>
      <c r="D2858" s="20" t="inlineStr">
        <is>
          <t>表一</t>
        </is>
      </c>
      <c r="E2858" s="20" t="n">
        <v>8235</v>
      </c>
    </row>
    <row r="2859">
      <c r="A2859" s="20" t="n">
        <v>2855</v>
      </c>
      <c r="B2859" s="20" t="inlineStr">
        <is>
          <t>宗</t>
        </is>
      </c>
      <c r="C2859" s="20" t="inlineStr">
        <is>
          <t>zong1</t>
        </is>
      </c>
      <c r="D2859" s="20" t="inlineStr">
        <is>
          <t>表一</t>
        </is>
      </c>
      <c r="E2859" s="20" t="n">
        <v>8266</v>
      </c>
    </row>
    <row r="2860">
      <c r="A2860" s="20" t="n">
        <v>2856</v>
      </c>
      <c r="B2860" s="20" t="inlineStr">
        <is>
          <t>踪</t>
        </is>
      </c>
      <c r="C2860" s="20" t="inlineStr">
        <is>
          <t>zong1</t>
        </is>
      </c>
      <c r="D2860" s="20" t="inlineStr">
        <is>
          <t>表一</t>
        </is>
      </c>
      <c r="E2860" s="20" t="n">
        <v>8271</v>
      </c>
    </row>
    <row r="2861">
      <c r="A2861" s="20" t="n">
        <v>2857</v>
      </c>
      <c r="B2861" s="20" t="inlineStr">
        <is>
          <t>总</t>
        </is>
      </c>
      <c r="C2861" s="20" t="inlineStr">
        <is>
          <t>zong3</t>
        </is>
      </c>
      <c r="D2861" s="20" t="inlineStr">
        <is>
          <t>表一</t>
        </is>
      </c>
      <c r="E2861" s="20" t="n">
        <v>8273</v>
      </c>
    </row>
    <row r="2862">
      <c r="A2862" s="20" t="n">
        <v>2858</v>
      </c>
      <c r="B2862" s="20" t="inlineStr">
        <is>
          <t>纵</t>
        </is>
      </c>
      <c r="C2862" s="20" t="inlineStr">
        <is>
          <t>zong4</t>
        </is>
      </c>
      <c r="D2862" s="20" t="inlineStr">
        <is>
          <t>表一</t>
        </is>
      </c>
      <c r="E2862" s="20" t="n">
        <v>8283</v>
      </c>
    </row>
    <row r="2863">
      <c r="A2863" s="20" t="n">
        <v>2859</v>
      </c>
      <c r="B2863" s="20" t="inlineStr">
        <is>
          <t>奏</t>
        </is>
      </c>
      <c r="C2863" s="20" t="inlineStr">
        <is>
          <t>zou4</t>
        </is>
      </c>
      <c r="D2863" s="20" t="inlineStr">
        <is>
          <t>表一</t>
        </is>
      </c>
      <c r="E2863" s="20" t="n">
        <v>8288</v>
      </c>
    </row>
    <row r="2864">
      <c r="A2864" s="20" t="n">
        <v>2860</v>
      </c>
      <c r="B2864" s="20" t="inlineStr">
        <is>
          <t>租</t>
        </is>
      </c>
      <c r="C2864" s="20" t="inlineStr">
        <is>
          <t>zu1</t>
        </is>
      </c>
      <c r="D2864" s="20" t="inlineStr">
        <is>
          <t>表一</t>
        </is>
      </c>
      <c r="E2864" s="20" t="n">
        <v>8290</v>
      </c>
    </row>
    <row r="2865">
      <c r="A2865" s="20" t="n">
        <v>2861</v>
      </c>
      <c r="B2865" s="20" t="inlineStr">
        <is>
          <t>阻</t>
        </is>
      </c>
      <c r="C2865" s="20" t="inlineStr">
        <is>
          <t>zu3</t>
        </is>
      </c>
      <c r="D2865" s="20" t="inlineStr">
        <is>
          <t>表一</t>
        </is>
      </c>
      <c r="E2865" s="20" t="n">
        <v>8299</v>
      </c>
    </row>
    <row r="2866">
      <c r="A2866" s="20" t="n">
        <v>2862</v>
      </c>
      <c r="B2866" s="20" t="inlineStr">
        <is>
          <t>祖</t>
        </is>
      </c>
      <c r="C2866" s="20" t="inlineStr">
        <is>
          <t>zu3</t>
        </is>
      </c>
      <c r="D2866" s="20" t="inlineStr">
        <is>
          <t>表一</t>
        </is>
      </c>
      <c r="E2866" s="20" t="n">
        <v>8306</v>
      </c>
    </row>
    <row r="2867">
      <c r="A2867" s="20" t="n">
        <v>2863</v>
      </c>
      <c r="B2867" s="20" t="inlineStr">
        <is>
          <t>钻</t>
        </is>
      </c>
      <c r="C2867" s="20" t="inlineStr">
        <is>
          <t>zuan1/zuan4</t>
        </is>
      </c>
      <c r="D2867" s="20" t="inlineStr">
        <is>
          <t>表一</t>
        </is>
      </c>
      <c r="E2867" s="20" t="n">
        <v>8312</v>
      </c>
    </row>
    <row r="2868">
      <c r="A2868" s="20" t="n">
        <v>2864</v>
      </c>
      <c r="B2868" s="20" t="inlineStr">
        <is>
          <t>最</t>
        </is>
      </c>
      <c r="C2868" s="20" t="inlineStr">
        <is>
          <t>zui4</t>
        </is>
      </c>
      <c r="D2868" s="20" t="inlineStr">
        <is>
          <t>表一</t>
        </is>
      </c>
      <c r="E2868" s="20" t="n">
        <v>8317</v>
      </c>
    </row>
    <row r="2869">
      <c r="A2869" s="20" t="n">
        <v>2865</v>
      </c>
      <c r="B2869" s="20" t="inlineStr">
        <is>
          <t>罪</t>
        </is>
      </c>
      <c r="C2869" s="20" t="inlineStr">
        <is>
          <t>zui4</t>
        </is>
      </c>
      <c r="D2869" s="20" t="inlineStr">
        <is>
          <t>表一</t>
        </is>
      </c>
      <c r="E2869" s="20" t="n">
        <v>8323</v>
      </c>
    </row>
    <row r="2870">
      <c r="A2870" s="20" t="n">
        <v>2866</v>
      </c>
      <c r="B2870" s="20" t="inlineStr">
        <is>
          <t>遵</t>
        </is>
      </c>
      <c r="C2870" s="20" t="inlineStr">
        <is>
          <t>zun1</t>
        </is>
      </c>
      <c r="D2870" s="20" t="inlineStr">
        <is>
          <t>表一</t>
        </is>
      </c>
      <c r="E2870" s="20" t="n">
        <v>8332</v>
      </c>
    </row>
    <row r="2871">
      <c r="A2871" s="20" t="n">
        <v>2867</v>
      </c>
      <c r="B2871" s="20" t="inlineStr">
        <is>
          <t>作</t>
        </is>
      </c>
      <c r="C2871" s="20" t="inlineStr">
        <is>
          <t>zuo1/zuo4</t>
        </is>
      </c>
      <c r="D2871" s="20" t="inlineStr">
        <is>
          <t>表一</t>
        </is>
      </c>
      <c r="E2871" s="20" t="n">
        <v>8335</v>
      </c>
    </row>
    <row r="2872">
      <c r="A2872" s="20" t="n">
        <v>2868</v>
      </c>
      <c r="B2872" s="20" t="inlineStr">
        <is>
          <t>左</t>
        </is>
      </c>
      <c r="C2872" s="20" t="inlineStr">
        <is>
          <t>zuo3</t>
        </is>
      </c>
      <c r="D2872" s="20" t="inlineStr">
        <is>
          <t>表一</t>
        </is>
      </c>
      <c r="E2872" s="20" t="n">
        <v>8339</v>
      </c>
    </row>
    <row r="2873">
      <c r="A2873" s="20" t="n">
        <v>2869</v>
      </c>
      <c r="B2873" s="20" t="inlineStr">
        <is>
          <t>坐</t>
        </is>
      </c>
      <c r="C2873" s="20" t="inlineStr">
        <is>
          <t>zuo4</t>
        </is>
      </c>
      <c r="D2873" s="20" t="inlineStr">
        <is>
          <t>表一</t>
        </is>
      </c>
      <c r="E2873" s="20" t="n">
        <v>8355</v>
      </c>
    </row>
    <row r="2874">
      <c r="A2874" s="20" t="n">
        <v>2870</v>
      </c>
      <c r="B2874" s="20" t="inlineStr">
        <is>
          <t>座</t>
        </is>
      </c>
      <c r="C2874" s="20" t="inlineStr">
        <is>
          <t>zuo4</t>
        </is>
      </c>
      <c r="D2874" s="20" t="inlineStr">
        <is>
          <t>表一</t>
        </is>
      </c>
      <c r="E2874" s="20" t="n">
        <v>8357</v>
      </c>
    </row>
    <row r="2875">
      <c r="A2875" s="20" t="n">
        <v>2871</v>
      </c>
      <c r="B2875" s="20" t="inlineStr">
        <is>
          <t>做</t>
        </is>
      </c>
      <c r="C2875" s="20" t="inlineStr">
        <is>
          <t>zuo4</t>
        </is>
      </c>
      <c r="D2875" s="20" t="inlineStr">
        <is>
          <t>表一</t>
        </is>
      </c>
      <c r="E2875" s="20" t="n">
        <v>8359</v>
      </c>
    </row>
    <row r="2876">
      <c r="A2876" s="20" t="n">
        <v>2872</v>
      </c>
      <c r="B2876" s="20" t="inlineStr">
        <is>
          <t>螯</t>
        </is>
      </c>
      <c r="C2876" s="20" t="inlineStr">
        <is>
          <t>ao2</t>
        </is>
      </c>
      <c r="D2876" s="20" t="inlineStr">
        <is>
          <t>表二</t>
        </is>
      </c>
      <c r="E2876" s="20" t="n">
        <v>59</v>
      </c>
    </row>
    <row r="2877">
      <c r="A2877" s="20" t="n">
        <v>2873</v>
      </c>
      <c r="B2877" s="20" t="inlineStr">
        <is>
          <t>钡</t>
        </is>
      </c>
      <c r="C2877" s="20" t="inlineStr">
        <is>
          <t>bei4</t>
        </is>
      </c>
      <c r="D2877" s="20" t="inlineStr">
        <is>
          <t>表二</t>
        </is>
      </c>
      <c r="E2877" s="20" t="n">
        <v>290</v>
      </c>
    </row>
    <row r="2878">
      <c r="A2878" s="20" t="n">
        <v>2874</v>
      </c>
      <c r="B2878" s="20" t="inlineStr">
        <is>
          <t>敝</t>
        </is>
      </c>
      <c r="C2878" s="20" t="inlineStr">
        <is>
          <t>bi4</t>
        </is>
      </c>
      <c r="D2878" s="20" t="inlineStr">
        <is>
          <t>表二</t>
        </is>
      </c>
      <c r="E2878" s="20" t="n">
        <v>360</v>
      </c>
    </row>
    <row r="2879">
      <c r="A2879" s="20" t="n">
        <v>2875</v>
      </c>
      <c r="B2879" s="20" t="inlineStr">
        <is>
          <t>膘</t>
        </is>
      </c>
      <c r="C2879" s="20" t="inlineStr">
        <is>
          <t>biao1</t>
        </is>
      </c>
      <c r="D2879" s="20" t="inlineStr">
        <is>
          <t>表二</t>
        </is>
      </c>
      <c r="E2879" s="20" t="n">
        <v>431</v>
      </c>
    </row>
    <row r="2880">
      <c r="A2880" s="20" t="n">
        <v>2876</v>
      </c>
      <c r="B2880" s="20" t="inlineStr">
        <is>
          <t>钵</t>
        </is>
      </c>
      <c r="C2880" s="20" t="inlineStr">
        <is>
          <t>bo1</t>
        </is>
      </c>
      <c r="D2880" s="20" t="inlineStr">
        <is>
          <t>表二</t>
        </is>
      </c>
      <c r="E2880" s="20" t="n">
        <v>522</v>
      </c>
    </row>
    <row r="2881">
      <c r="A2881" s="20" t="n">
        <v>2877</v>
      </c>
      <c r="B2881" s="20" t="inlineStr">
        <is>
          <t>帛</t>
        </is>
      </c>
      <c r="C2881" s="20" t="inlineStr">
        <is>
          <t>bo2</t>
        </is>
      </c>
      <c r="D2881" s="20" t="inlineStr">
        <is>
          <t>表二</t>
        </is>
      </c>
      <c r="E2881" s="20" t="n">
        <v>531</v>
      </c>
    </row>
    <row r="2882">
      <c r="A2882" s="20" t="n">
        <v>2878</v>
      </c>
      <c r="B2882" s="20" t="inlineStr">
        <is>
          <t>铂</t>
        </is>
      </c>
      <c r="C2882" s="20" t="inlineStr">
        <is>
          <t>bo2</t>
        </is>
      </c>
      <c r="D2882" s="20" t="inlineStr">
        <is>
          <t>表二</t>
        </is>
      </c>
      <c r="E2882" s="20" t="n">
        <v>532</v>
      </c>
    </row>
    <row r="2883">
      <c r="A2883" s="20" t="n">
        <v>2879</v>
      </c>
      <c r="B2883" s="20" t="inlineStr">
        <is>
          <t>箔</t>
        </is>
      </c>
      <c r="C2883" s="20" t="inlineStr">
        <is>
          <t>bo2</t>
        </is>
      </c>
      <c r="D2883" s="20" t="inlineStr">
        <is>
          <t>表二</t>
        </is>
      </c>
      <c r="E2883" s="20" t="n">
        <v>543</v>
      </c>
    </row>
    <row r="2884">
      <c r="A2884" s="20" t="n">
        <v>2880</v>
      </c>
      <c r="B2884" s="20" t="inlineStr">
        <is>
          <t>杈</t>
        </is>
      </c>
      <c r="C2884" s="20" t="inlineStr">
        <is>
          <t>cha1/cha4</t>
        </is>
      </c>
      <c r="D2884" s="20" t="inlineStr">
        <is>
          <t>表二</t>
        </is>
      </c>
      <c r="E2884" s="20" t="n">
        <v>742</v>
      </c>
    </row>
    <row r="2885">
      <c r="A2885" s="20" t="n">
        <v>2881</v>
      </c>
      <c r="B2885" s="20" t="inlineStr">
        <is>
          <t>丞</t>
        </is>
      </c>
      <c r="C2885" s="20" t="inlineStr">
        <is>
          <t>cheng2</t>
        </is>
      </c>
      <c r="D2885" s="20" t="inlineStr">
        <is>
          <t>表二</t>
        </is>
      </c>
      <c r="E2885" s="20" t="n">
        <v>955</v>
      </c>
    </row>
    <row r="2886">
      <c r="A2886" s="20" t="n">
        <v>2882</v>
      </c>
      <c r="B2886" s="20" t="inlineStr">
        <is>
          <t>嗤</t>
        </is>
      </c>
      <c r="C2886" s="20" t="inlineStr">
        <is>
          <t>chi1</t>
        </is>
      </c>
      <c r="D2886" s="20" t="inlineStr">
        <is>
          <t>表二</t>
        </is>
      </c>
      <c r="E2886" s="20" t="n">
        <v>993</v>
      </c>
    </row>
    <row r="2887">
      <c r="A2887" s="20" t="n">
        <v>2883</v>
      </c>
      <c r="B2887" s="20" t="inlineStr">
        <is>
          <t>舂</t>
        </is>
      </c>
      <c r="C2887" s="20" t="inlineStr">
        <is>
          <t>chong1</t>
        </is>
      </c>
      <c r="D2887" s="20" t="inlineStr">
        <is>
          <t>表二</t>
        </is>
      </c>
      <c r="E2887" s="20" t="n">
        <v>1033</v>
      </c>
    </row>
    <row r="2888">
      <c r="A2888" s="20" t="n">
        <v>2884</v>
      </c>
      <c r="B2888" s="20" t="inlineStr">
        <is>
          <t>攒</t>
        </is>
      </c>
      <c r="C2888" s="20" t="inlineStr">
        <is>
          <t>cuan2/zan3</t>
        </is>
      </c>
      <c r="D2888" s="20" t="inlineStr">
        <is>
          <t>表二</t>
        </is>
      </c>
      <c r="E2888" s="20" t="n">
        <v>1329</v>
      </c>
    </row>
    <row r="2889">
      <c r="A2889" s="20" t="n">
        <v>2885</v>
      </c>
      <c r="B2889" s="20" t="inlineStr">
        <is>
          <t>啐</t>
        </is>
      </c>
      <c r="C2889" s="20" t="inlineStr">
        <is>
          <t>cui4</t>
        </is>
      </c>
      <c r="D2889" s="20" t="inlineStr">
        <is>
          <t>表二</t>
        </is>
      </c>
      <c r="E2889" s="20" t="n">
        <v>1338</v>
      </c>
    </row>
    <row r="2890">
      <c r="A2890" s="20" t="n">
        <v>2886</v>
      </c>
      <c r="B2890" s="20" t="inlineStr">
        <is>
          <t>皴</t>
        </is>
      </c>
      <c r="C2890" s="20" t="inlineStr">
        <is>
          <t>cun1</t>
        </is>
      </c>
      <c r="D2890" s="20" t="inlineStr">
        <is>
          <t>表二</t>
        </is>
      </c>
      <c r="E2890" s="20" t="n">
        <v>1345</v>
      </c>
    </row>
    <row r="2891">
      <c r="A2891" s="20" t="n">
        <v>2887</v>
      </c>
      <c r="B2891" s="20" t="inlineStr">
        <is>
          <t>锉</t>
        </is>
      </c>
      <c r="C2891" s="20" t="inlineStr">
        <is>
          <t>cuo4</t>
        </is>
      </c>
      <c r="D2891" s="20" t="inlineStr">
        <is>
          <t>表二</t>
        </is>
      </c>
      <c r="E2891" s="20" t="n">
        <v>1358</v>
      </c>
    </row>
    <row r="2892">
      <c r="A2892" s="20" t="n">
        <v>2888</v>
      </c>
      <c r="B2892" s="20" t="inlineStr">
        <is>
          <t>掸</t>
        </is>
      </c>
      <c r="C2892" s="20" t="inlineStr">
        <is>
          <t>dan3/shan4</t>
        </is>
      </c>
      <c r="D2892" s="20" t="inlineStr">
        <is>
          <t>表二</t>
        </is>
      </c>
      <c r="E2892" s="20" t="n">
        <v>1509</v>
      </c>
    </row>
    <row r="2893">
      <c r="A2893" s="20" t="n">
        <v>2889</v>
      </c>
      <c r="B2893" s="20" t="inlineStr">
        <is>
          <t>裆</t>
        </is>
      </c>
      <c r="C2893" s="20" t="inlineStr">
        <is>
          <t>dang1</t>
        </is>
      </c>
      <c r="D2893" s="20" t="inlineStr">
        <is>
          <t>表二</t>
        </is>
      </c>
      <c r="E2893" s="20" t="n">
        <v>1533</v>
      </c>
    </row>
    <row r="2894">
      <c r="A2894" s="20" t="n">
        <v>2890</v>
      </c>
      <c r="B2894" s="20" t="inlineStr">
        <is>
          <t>嫡</t>
        </is>
      </c>
      <c r="C2894" s="20" t="inlineStr">
        <is>
          <t>di2</t>
        </is>
      </c>
      <c r="D2894" s="20" t="inlineStr">
        <is>
          <t>表二</t>
        </is>
      </c>
      <c r="E2894" s="20" t="n">
        <v>1662</v>
      </c>
    </row>
    <row r="2895">
      <c r="A2895" s="20" t="n">
        <v>2891</v>
      </c>
      <c r="B2895" s="20" t="inlineStr">
        <is>
          <t>窦</t>
        </is>
      </c>
      <c r="C2895" s="20" t="inlineStr">
        <is>
          <t>dou4</t>
        </is>
      </c>
      <c r="D2895" s="20" t="inlineStr">
        <is>
          <t>表二</t>
        </is>
      </c>
      <c r="E2895" s="20" t="n">
        <v>1863</v>
      </c>
    </row>
    <row r="2896">
      <c r="A2896" s="20" t="n">
        <v>2892</v>
      </c>
      <c r="B2896" s="20" t="inlineStr">
        <is>
          <t>犊</t>
        </is>
      </c>
      <c r="C2896" s="20" t="inlineStr">
        <is>
          <t>du2</t>
        </is>
      </c>
      <c r="D2896" s="20" t="inlineStr">
        <is>
          <t>表二</t>
        </is>
      </c>
      <c r="E2896" s="20" t="n">
        <v>1895</v>
      </c>
    </row>
    <row r="2897">
      <c r="A2897" s="20" t="n">
        <v>2893</v>
      </c>
      <c r="B2897" s="20" t="inlineStr">
        <is>
          <t>煅</t>
        </is>
      </c>
      <c r="C2897" s="20" t="inlineStr">
        <is>
          <t>duan4</t>
        </is>
      </c>
      <c r="D2897" s="20" t="inlineStr">
        <is>
          <t>表二</t>
        </is>
      </c>
      <c r="E2897" s="20" t="n">
        <v>1934</v>
      </c>
    </row>
    <row r="2898">
      <c r="A2898" s="20" t="n">
        <v>2894</v>
      </c>
      <c r="B2898" s="20" t="inlineStr">
        <is>
          <t>剁</t>
        </is>
      </c>
      <c r="C2898" s="20" t="inlineStr">
        <is>
          <t>duo4</t>
        </is>
      </c>
      <c r="D2898" s="20" t="inlineStr">
        <is>
          <t>表二</t>
        </is>
      </c>
      <c r="E2898" s="20" t="n">
        <v>1980</v>
      </c>
    </row>
    <row r="2899">
      <c r="A2899" s="20" t="n">
        <v>2895</v>
      </c>
      <c r="B2899" s="20" t="inlineStr">
        <is>
          <t>腭</t>
        </is>
      </c>
      <c r="C2899" s="20" t="inlineStr">
        <is>
          <t>e4</t>
        </is>
      </c>
      <c r="D2899" s="20" t="inlineStr">
        <is>
          <t>表二</t>
        </is>
      </c>
      <c r="E2899" s="20" t="n">
        <v>2005</v>
      </c>
    </row>
    <row r="2900">
      <c r="A2900" s="20" t="n">
        <v>2896</v>
      </c>
      <c r="B2900" s="20" t="inlineStr">
        <is>
          <t>吩</t>
        </is>
      </c>
      <c r="C2900" s="20" t="inlineStr">
        <is>
          <t>fen1</t>
        </is>
      </c>
      <c r="D2900" s="20" t="inlineStr">
        <is>
          <t>表二</t>
        </is>
      </c>
      <c r="E2900" s="20" t="n">
        <v>2267</v>
      </c>
    </row>
    <row r="2901">
      <c r="A2901" s="20" t="n">
        <v>2897</v>
      </c>
      <c r="B2901" s="20" t="inlineStr">
        <is>
          <t>氟</t>
        </is>
      </c>
      <c r="C2901" s="20" t="inlineStr">
        <is>
          <t>fu2</t>
        </is>
      </c>
      <c r="D2901" s="20" t="inlineStr">
        <is>
          <t>表二</t>
        </is>
      </c>
      <c r="E2901" s="20" t="n">
        <v>2367</v>
      </c>
    </row>
    <row r="2902">
      <c r="A2902" s="20" t="n">
        <v>2898</v>
      </c>
      <c r="B2902" s="20" t="inlineStr">
        <is>
          <t>擀</t>
        </is>
      </c>
      <c r="C2902" s="20" t="inlineStr">
        <is>
          <t>gan3</t>
        </is>
      </c>
      <c r="D2902" s="20" t="inlineStr">
        <is>
          <t>表二</t>
        </is>
      </c>
      <c r="E2902" s="20" t="n">
        <v>2490</v>
      </c>
    </row>
    <row r="2903">
      <c r="A2903" s="20" t="n">
        <v>2899</v>
      </c>
      <c r="B2903" s="20" t="inlineStr">
        <is>
          <t>篙</t>
        </is>
      </c>
      <c r="C2903" s="20" t="inlineStr">
        <is>
          <t>gao1</t>
        </is>
      </c>
      <c r="D2903" s="20" t="inlineStr">
        <is>
          <t>表二</t>
        </is>
      </c>
      <c r="E2903" s="20" t="n">
        <v>2546</v>
      </c>
    </row>
    <row r="2904">
      <c r="A2904" s="20" t="n">
        <v>2900</v>
      </c>
      <c r="B2904" s="20" t="inlineStr">
        <is>
          <t>咯</t>
        </is>
      </c>
      <c r="C2904" s="20" t="inlineStr">
        <is>
          <t>ge1/ka3/luo4</t>
        </is>
      </c>
      <c r="D2904" s="20" t="inlineStr">
        <is>
          <t>表二</t>
        </is>
      </c>
      <c r="E2904" s="20" t="n">
        <v>2561</v>
      </c>
    </row>
    <row r="2905">
      <c r="A2905" s="20" t="n">
        <v>2901</v>
      </c>
      <c r="B2905" s="20" t="inlineStr">
        <is>
          <t>膈</t>
        </is>
      </c>
      <c r="C2905" s="20" t="inlineStr">
        <is>
          <t>ge2</t>
        </is>
      </c>
      <c r="D2905" s="20" t="inlineStr">
        <is>
          <t>表二</t>
        </is>
      </c>
      <c r="E2905" s="20" t="n">
        <v>2590</v>
      </c>
    </row>
    <row r="2906">
      <c r="A2906" s="20" t="n">
        <v>2902</v>
      </c>
      <c r="B2906" s="20" t="inlineStr">
        <is>
          <t>龚</t>
        </is>
      </c>
      <c r="C2906" s="20" t="inlineStr">
        <is>
          <t>gong1</t>
        </is>
      </c>
      <c r="D2906" s="20" t="inlineStr">
        <is>
          <t>表二</t>
        </is>
      </c>
      <c r="E2906" s="20" t="n">
        <v>2695</v>
      </c>
    </row>
    <row r="2907">
      <c r="A2907" s="20" t="n">
        <v>2903</v>
      </c>
      <c r="B2907" s="20" t="inlineStr">
        <is>
          <t>蚶</t>
        </is>
      </c>
      <c r="C2907" s="20" t="inlineStr">
        <is>
          <t>han1</t>
        </is>
      </c>
      <c r="D2907" s="20" t="inlineStr">
        <is>
          <t>表二</t>
        </is>
      </c>
      <c r="E2907" s="20" t="n">
        <v>2975</v>
      </c>
    </row>
    <row r="2908">
      <c r="A2908" s="20" t="n">
        <v>2904</v>
      </c>
      <c r="B2908" s="20" t="inlineStr">
        <is>
          <t>壕</t>
        </is>
      </c>
      <c r="C2908" s="20" t="inlineStr">
        <is>
          <t>hao2</t>
        </is>
      </c>
      <c r="D2908" s="20" t="inlineStr">
        <is>
          <t>表二</t>
        </is>
      </c>
      <c r="E2908" s="20" t="n">
        <v>3027</v>
      </c>
    </row>
    <row r="2909">
      <c r="A2909" s="20" t="n">
        <v>2905</v>
      </c>
      <c r="B2909" s="20" t="inlineStr">
        <is>
          <t>郝</t>
        </is>
      </c>
      <c r="C2909" s="20" t="inlineStr">
        <is>
          <t>hao3</t>
        </is>
      </c>
      <c r="D2909" s="20" t="inlineStr">
        <is>
          <t>表二</t>
        </is>
      </c>
      <c r="E2909" s="20" t="n">
        <v>3039</v>
      </c>
    </row>
    <row r="2910">
      <c r="A2910" s="20" t="n">
        <v>2906</v>
      </c>
      <c r="B2910" s="20" t="inlineStr">
        <is>
          <t>壑</t>
        </is>
      </c>
      <c r="C2910" s="20" t="inlineStr">
        <is>
          <t>he4</t>
        </is>
      </c>
      <c r="D2910" s="20" t="inlineStr">
        <is>
          <t>表二</t>
        </is>
      </c>
      <c r="E2910" s="20" t="n">
        <v>3097</v>
      </c>
    </row>
    <row r="2911">
      <c r="A2911" s="20" t="n">
        <v>2907</v>
      </c>
      <c r="B2911" s="20" t="inlineStr">
        <is>
          <t>哕</t>
        </is>
      </c>
      <c r="C2911" s="20" t="inlineStr">
        <is>
          <t>hui4</t>
        </is>
      </c>
      <c r="D2911" s="20" t="inlineStr">
        <is>
          <t>表二</t>
        </is>
      </c>
      <c r="E2911" s="20" t="n">
        <v>3383</v>
      </c>
    </row>
    <row r="2912">
      <c r="A2912" s="20" t="n">
        <v>2908</v>
      </c>
      <c r="B2912" s="20" t="inlineStr">
        <is>
          <t>瘠</t>
        </is>
      </c>
      <c r="C2912" s="20" t="inlineStr">
        <is>
          <t>ji2</t>
        </is>
      </c>
      <c r="D2912" s="20" t="inlineStr">
        <is>
          <t>表二</t>
        </is>
      </c>
      <c r="E2912" s="20" t="n">
        <v>3537</v>
      </c>
    </row>
    <row r="2913">
      <c r="A2913" s="20" t="n">
        <v>2909</v>
      </c>
      <c r="B2913" s="20" t="inlineStr">
        <is>
          <t>戟</t>
        </is>
      </c>
      <c r="C2913" s="20" t="inlineStr">
        <is>
          <t>ji3</t>
        </is>
      </c>
      <c r="D2913" s="20" t="inlineStr">
        <is>
          <t>表二</t>
        </is>
      </c>
      <c r="E2913" s="20" t="n">
        <v>3548</v>
      </c>
    </row>
    <row r="2914">
      <c r="A2914" s="20" t="n">
        <v>2910</v>
      </c>
      <c r="B2914" s="20" t="inlineStr">
        <is>
          <t>麂</t>
        </is>
      </c>
      <c r="C2914" s="20" t="inlineStr">
        <is>
          <t>ji3</t>
        </is>
      </c>
      <c r="D2914" s="20" t="inlineStr">
        <is>
          <t>表二</t>
        </is>
      </c>
      <c r="E2914" s="20" t="n">
        <v>3549</v>
      </c>
    </row>
    <row r="2915">
      <c r="A2915" s="20" t="n">
        <v>2911</v>
      </c>
      <c r="B2915" s="20" t="inlineStr">
        <is>
          <t>暨</t>
        </is>
      </c>
      <c r="C2915" s="20" t="inlineStr">
        <is>
          <t>ji4</t>
        </is>
      </c>
      <c r="D2915" s="20" t="inlineStr">
        <is>
          <t>表二</t>
        </is>
      </c>
      <c r="E2915" s="20" t="n">
        <v>3581</v>
      </c>
    </row>
    <row r="2916">
      <c r="A2916" s="20" t="n">
        <v>2912</v>
      </c>
      <c r="B2916" s="20" t="inlineStr">
        <is>
          <t>荚</t>
        </is>
      </c>
      <c r="C2916" s="20" t="inlineStr">
        <is>
          <t>jia2</t>
        </is>
      </c>
      <c r="D2916" s="20" t="inlineStr">
        <is>
          <t>表二</t>
        </is>
      </c>
      <c r="E2916" s="20" t="n">
        <v>3608</v>
      </c>
    </row>
    <row r="2917">
      <c r="A2917" s="20" t="n">
        <v>2913</v>
      </c>
      <c r="B2917" s="20" t="inlineStr">
        <is>
          <t>谏</t>
        </is>
      </c>
      <c r="C2917" s="20" t="inlineStr">
        <is>
          <t>jian4</t>
        </is>
      </c>
      <c r="D2917" s="20" t="inlineStr">
        <is>
          <t>表二</t>
        </is>
      </c>
      <c r="E2917" s="20" t="n">
        <v>3721</v>
      </c>
    </row>
    <row r="2918">
      <c r="A2918" s="20" t="n">
        <v>2914</v>
      </c>
      <c r="B2918" s="20" t="inlineStr">
        <is>
          <t>腱</t>
        </is>
      </c>
      <c r="C2918" s="20" t="inlineStr">
        <is>
          <t>jian4</t>
        </is>
      </c>
      <c r="D2918" s="20" t="inlineStr">
        <is>
          <t>表二</t>
        </is>
      </c>
      <c r="E2918" s="20" t="n">
        <v>3723</v>
      </c>
    </row>
    <row r="2919">
      <c r="A2919" s="20" t="n">
        <v>2915</v>
      </c>
      <c r="B2919" s="20" t="inlineStr">
        <is>
          <t>绛</t>
        </is>
      </c>
      <c r="C2919" s="20" t="inlineStr">
        <is>
          <t>jiang4</t>
        </is>
      </c>
      <c r="D2919" s="20" t="inlineStr">
        <is>
          <t>表二</t>
        </is>
      </c>
      <c r="E2919" s="20" t="n">
        <v>3764</v>
      </c>
    </row>
    <row r="2920">
      <c r="A2920" s="20" t="n">
        <v>2916</v>
      </c>
      <c r="B2920" s="20" t="inlineStr">
        <is>
          <t>犟</t>
        </is>
      </c>
      <c r="C2920" s="20" t="inlineStr">
        <is>
          <t>jiang4</t>
        </is>
      </c>
      <c r="D2920" s="20" t="inlineStr">
        <is>
          <t>表二</t>
        </is>
      </c>
      <c r="E2920" s="20" t="n">
        <v>3766</v>
      </c>
    </row>
    <row r="2921">
      <c r="A2921" s="20" t="n">
        <v>2917</v>
      </c>
      <c r="B2921" s="20" t="inlineStr">
        <is>
          <t>靳</t>
        </is>
      </c>
      <c r="C2921" s="20" t="inlineStr">
        <is>
          <t>jin4</t>
        </is>
      </c>
      <c r="D2921" s="20" t="inlineStr">
        <is>
          <t>表二</t>
        </is>
      </c>
      <c r="E2921" s="20" t="n">
        <v>3978</v>
      </c>
    </row>
    <row r="2922">
      <c r="A2922" s="20" t="n">
        <v>2918</v>
      </c>
      <c r="B2922" s="20" t="inlineStr">
        <is>
          <t>厩</t>
        </is>
      </c>
      <c r="C2922" s="20" t="inlineStr">
        <is>
          <t>jiu4</t>
        </is>
      </c>
      <c r="D2922" s="20" t="inlineStr">
        <is>
          <t>表二</t>
        </is>
      </c>
      <c r="E2922" s="20" t="n">
        <v>4100</v>
      </c>
    </row>
    <row r="2923">
      <c r="A2923" s="20" t="n">
        <v>2919</v>
      </c>
      <c r="B2923" s="20" t="inlineStr">
        <is>
          <t>踞</t>
        </is>
      </c>
      <c r="C2923" s="20" t="inlineStr">
        <is>
          <t>ju4</t>
        </is>
      </c>
      <c r="D2923" s="20" t="inlineStr">
        <is>
          <t>表二</t>
        </is>
      </c>
      <c r="E2923" s="20" t="n">
        <v>4157</v>
      </c>
    </row>
    <row r="2924">
      <c r="A2924" s="20" t="n">
        <v>2920</v>
      </c>
      <c r="B2924" s="20" t="inlineStr">
        <is>
          <t>攫</t>
        </is>
      </c>
      <c r="C2924" s="20" t="inlineStr">
        <is>
          <t>jue2</t>
        </is>
      </c>
      <c r="D2924" s="20" t="inlineStr">
        <is>
          <t>表二</t>
        </is>
      </c>
      <c r="E2924" s="20" t="n">
        <v>4191</v>
      </c>
    </row>
    <row r="2925">
      <c r="A2925" s="20" t="n">
        <v>2921</v>
      </c>
      <c r="B2925" s="20" t="inlineStr">
        <is>
          <t>郡</t>
        </is>
      </c>
      <c r="C2925" s="20" t="inlineStr">
        <is>
          <t>jun4</t>
        </is>
      </c>
      <c r="D2925" s="20" t="inlineStr">
        <is>
          <t>表二</t>
        </is>
      </c>
      <c r="E2925" s="20" t="n">
        <v>4217</v>
      </c>
    </row>
    <row r="2926">
      <c r="A2926" s="20" t="n">
        <v>2922</v>
      </c>
      <c r="B2926" s="20" t="inlineStr">
        <is>
          <t>锂</t>
        </is>
      </c>
      <c r="C2926" s="20" t="inlineStr">
        <is>
          <t>li3</t>
        </is>
      </c>
      <c r="D2926" s="20" t="inlineStr">
        <is>
          <t>表二</t>
        </is>
      </c>
      <c r="E2926" s="20" t="n">
        <v>4610</v>
      </c>
    </row>
    <row r="2927">
      <c r="A2927" s="20" t="n">
        <v>2923</v>
      </c>
      <c r="B2927" s="20" t="inlineStr">
        <is>
          <t>燎</t>
        </is>
      </c>
      <c r="C2927" s="20" t="inlineStr">
        <is>
          <t>liao2/liao3</t>
        </is>
      </c>
      <c r="D2927" s="20" t="inlineStr">
        <is>
          <t>表二</t>
        </is>
      </c>
      <c r="E2927" s="20" t="n">
        <v>4713</v>
      </c>
    </row>
    <row r="2928">
      <c r="A2928" s="20" t="n">
        <v>2924</v>
      </c>
      <c r="B2928" s="20" t="inlineStr">
        <is>
          <t>撂</t>
        </is>
      </c>
      <c r="C2928" s="20" t="inlineStr">
        <is>
          <t>liao4</t>
        </is>
      </c>
      <c r="D2928" s="20" t="inlineStr">
        <is>
          <t>表二</t>
        </is>
      </c>
      <c r="E2928" s="20" t="n">
        <v>4722</v>
      </c>
    </row>
    <row r="2929">
      <c r="A2929" s="20" t="n">
        <v>2925</v>
      </c>
      <c r="B2929" s="20" t="inlineStr">
        <is>
          <t>廖</t>
        </is>
      </c>
      <c r="C2929" s="20" t="inlineStr">
        <is>
          <t>liao4</t>
        </is>
      </c>
      <c r="D2929" s="20" t="inlineStr">
        <is>
          <t>表二</t>
        </is>
      </c>
      <c r="E2929" s="20" t="n">
        <v>4723</v>
      </c>
    </row>
    <row r="2930">
      <c r="A2930" s="20" t="n">
        <v>2926</v>
      </c>
      <c r="B2930" s="20" t="inlineStr">
        <is>
          <t>霖</t>
        </is>
      </c>
      <c r="C2930" s="20" t="inlineStr">
        <is>
          <t>lin2</t>
        </is>
      </c>
      <c r="D2930" s="20" t="inlineStr">
        <is>
          <t>表二</t>
        </is>
      </c>
      <c r="E2930" s="20" t="n">
        <v>4760</v>
      </c>
    </row>
    <row r="2931">
      <c r="A2931" s="20" t="n">
        <v>2927</v>
      </c>
      <c r="B2931" s="20" t="inlineStr">
        <is>
          <t>绫</t>
        </is>
      </c>
      <c r="C2931" s="20" t="inlineStr">
        <is>
          <t>ling2</t>
        </is>
      </c>
      <c r="D2931" s="20" t="inlineStr">
        <is>
          <t>表二</t>
        </is>
      </c>
      <c r="E2931" s="20" t="n">
        <v>4775</v>
      </c>
    </row>
    <row r="2932">
      <c r="A2932" s="20" t="n">
        <v>2928</v>
      </c>
      <c r="B2932" s="20" t="inlineStr">
        <is>
          <t>绺</t>
        </is>
      </c>
      <c r="C2932" s="20" t="inlineStr">
        <is>
          <t>liu3</t>
        </is>
      </c>
      <c r="D2932" s="20" t="inlineStr">
        <is>
          <t>表二</t>
        </is>
      </c>
      <c r="E2932" s="20" t="n">
        <v>4830</v>
      </c>
    </row>
    <row r="2933">
      <c r="A2933" s="20" t="n">
        <v>2929</v>
      </c>
      <c r="B2933" s="20" t="inlineStr">
        <is>
          <t>掳</t>
        </is>
      </c>
      <c r="C2933" s="20" t="inlineStr">
        <is>
          <t>lu3</t>
        </is>
      </c>
      <c r="D2933" s="20" t="inlineStr">
        <is>
          <t>表二</t>
        </is>
      </c>
      <c r="E2933" s="20" t="n">
        <v>4854</v>
      </c>
    </row>
    <row r="2934">
      <c r="A2934" s="20" t="n">
        <v>2930</v>
      </c>
      <c r="B2934" s="20" t="inlineStr">
        <is>
          <t>麓</t>
        </is>
      </c>
      <c r="C2934" s="20" t="inlineStr">
        <is>
          <t>lu4</t>
        </is>
      </c>
      <c r="D2934" s="20" t="inlineStr">
        <is>
          <t>表二</t>
        </is>
      </c>
      <c r="E2934" s="20" t="n">
        <v>4873</v>
      </c>
    </row>
    <row r="2935">
      <c r="A2935" s="20" t="n">
        <v>2931</v>
      </c>
      <c r="B2935" s="20" t="inlineStr">
        <is>
          <t>捋</t>
        </is>
      </c>
      <c r="C2935" s="20" t="inlineStr">
        <is>
          <t>luo1/lv3</t>
        </is>
      </c>
      <c r="D2935" s="20" t="inlineStr">
        <is>
          <t>表二</t>
        </is>
      </c>
      <c r="E2935" s="20" t="n">
        <v>4910</v>
      </c>
    </row>
    <row r="2936">
      <c r="A2936" s="20" t="n">
        <v>2932</v>
      </c>
      <c r="B2936" s="20" t="inlineStr">
        <is>
          <t>摞</t>
        </is>
      </c>
      <c r="C2936" s="20" t="inlineStr">
        <is>
          <t>luo4</t>
        </is>
      </c>
      <c r="D2936" s="20" t="inlineStr">
        <is>
          <t>表二</t>
        </is>
      </c>
      <c r="E2936" s="20" t="n">
        <v>4932</v>
      </c>
    </row>
    <row r="2937">
      <c r="A2937" s="20" t="n">
        <v>2933</v>
      </c>
      <c r="B2937" s="20" t="inlineStr">
        <is>
          <t>鳗</t>
        </is>
      </c>
      <c r="C2937" s="20" t="inlineStr">
        <is>
          <t>man2</t>
        </is>
      </c>
      <c r="D2937" s="20" t="inlineStr">
        <is>
          <t>表二</t>
        </is>
      </c>
      <c r="E2937" s="20" t="n">
        <v>4972</v>
      </c>
    </row>
    <row r="2938">
      <c r="A2938" s="20" t="n">
        <v>2934</v>
      </c>
      <c r="B2938" s="20" t="inlineStr">
        <is>
          <t>螨</t>
        </is>
      </c>
      <c r="C2938" s="20" t="inlineStr">
        <is>
          <t>man3</t>
        </is>
      </c>
      <c r="D2938" s="20" t="inlineStr">
        <is>
          <t>表二</t>
        </is>
      </c>
      <c r="E2938" s="20" t="n">
        <v>4984</v>
      </c>
    </row>
    <row r="2939">
      <c r="A2939" s="20" t="n">
        <v>2935</v>
      </c>
      <c r="B2939" s="20" t="inlineStr">
        <is>
          <t>蟒</t>
        </is>
      </c>
      <c r="C2939" s="20" t="inlineStr">
        <is>
          <t>mang3</t>
        </is>
      </c>
      <c r="D2939" s="20" t="inlineStr">
        <is>
          <t>表二</t>
        </is>
      </c>
      <c r="E2939" s="20" t="n">
        <v>4999</v>
      </c>
    </row>
    <row r="2940">
      <c r="A2940" s="20" t="n">
        <v>2936</v>
      </c>
      <c r="B2940" s="20" t="inlineStr">
        <is>
          <t>铆</t>
        </is>
      </c>
      <c r="C2940" s="20" t="inlineStr">
        <is>
          <t>mao3</t>
        </is>
      </c>
      <c r="D2940" s="20" t="inlineStr">
        <is>
          <t>表二</t>
        </is>
      </c>
      <c r="E2940" s="20" t="n">
        <v>5012</v>
      </c>
    </row>
    <row r="2941">
      <c r="A2941" s="20" t="n">
        <v>2937</v>
      </c>
      <c r="B2941" s="20" t="inlineStr">
        <is>
          <t>幂</t>
        </is>
      </c>
      <c r="C2941" s="20" t="inlineStr">
        <is>
          <t>mi4</t>
        </is>
      </c>
      <c r="D2941" s="20" t="inlineStr">
        <is>
          <t>表二</t>
        </is>
      </c>
      <c r="E2941" s="20" t="n">
        <v>5104</v>
      </c>
    </row>
    <row r="2942">
      <c r="A2942" s="20" t="n">
        <v>2938</v>
      </c>
      <c r="B2942" s="20" t="inlineStr">
        <is>
          <t>氖</t>
        </is>
      </c>
      <c r="C2942" s="20" t="inlineStr">
        <is>
          <t>nai3</t>
        </is>
      </c>
      <c r="D2942" s="20" t="inlineStr">
        <is>
          <t>表二</t>
        </is>
      </c>
      <c r="E2942" s="20" t="n">
        <v>5288</v>
      </c>
    </row>
    <row r="2943">
      <c r="A2943" s="20" t="n">
        <v>2939</v>
      </c>
      <c r="B2943" s="20" t="inlineStr">
        <is>
          <t>倪</t>
        </is>
      </c>
      <c r="C2943" s="20" t="inlineStr">
        <is>
          <t>ni2</t>
        </is>
      </c>
      <c r="D2943" s="20" t="inlineStr">
        <is>
          <t>表二</t>
        </is>
      </c>
      <c r="E2943" s="20" t="n">
        <v>5359</v>
      </c>
    </row>
    <row r="2944">
      <c r="A2944" s="20" t="n">
        <v>2940</v>
      </c>
      <c r="B2944" s="20" t="inlineStr">
        <is>
          <t>拈</t>
        </is>
      </c>
      <c r="C2944" s="20" t="inlineStr">
        <is>
          <t>nian1</t>
        </is>
      </c>
      <c r="D2944" s="20" t="inlineStr">
        <is>
          <t>表二</t>
        </is>
      </c>
      <c r="E2944" s="20" t="n">
        <v>5370</v>
      </c>
    </row>
    <row r="2945">
      <c r="A2945" s="20" t="n">
        <v>2941</v>
      </c>
      <c r="B2945" s="20" t="inlineStr">
        <is>
          <t>黏</t>
        </is>
      </c>
      <c r="C2945" s="20" t="inlineStr">
        <is>
          <t>nian2</t>
        </is>
      </c>
      <c r="D2945" s="20" t="inlineStr">
        <is>
          <t>表二</t>
        </is>
      </c>
      <c r="E2945" s="20" t="n">
        <v>5384</v>
      </c>
    </row>
    <row r="2946">
      <c r="A2946" s="20" t="n">
        <v>2942</v>
      </c>
      <c r="B2946" s="20" t="inlineStr">
        <is>
          <t>廿</t>
        </is>
      </c>
      <c r="C2946" s="20" t="inlineStr">
        <is>
          <t>nian4</t>
        </is>
      </c>
      <c r="D2946" s="20" t="inlineStr">
        <is>
          <t>表二</t>
        </is>
      </c>
      <c r="E2946" s="20" t="n">
        <v>5385</v>
      </c>
    </row>
    <row r="2947">
      <c r="A2947" s="20" t="n">
        <v>2943</v>
      </c>
      <c r="B2947" s="20" t="inlineStr">
        <is>
          <t>啮</t>
        </is>
      </c>
      <c r="C2947" s="20" t="inlineStr">
        <is>
          <t>nie4</t>
        </is>
      </c>
      <c r="D2947" s="20" t="inlineStr">
        <is>
          <t>表二</t>
        </is>
      </c>
      <c r="E2947" s="20" t="n">
        <v>5395</v>
      </c>
    </row>
    <row r="2948">
      <c r="A2948" s="20" t="n">
        <v>2944</v>
      </c>
      <c r="B2948" s="20" t="inlineStr">
        <is>
          <t>镍</t>
        </is>
      </c>
      <c r="C2948" s="20" t="inlineStr">
        <is>
          <t>nie4</t>
        </is>
      </c>
      <c r="D2948" s="20" t="inlineStr">
        <is>
          <t>表二</t>
        </is>
      </c>
      <c r="E2948" s="20" t="n">
        <v>5397</v>
      </c>
    </row>
    <row r="2949">
      <c r="A2949" s="20" t="n">
        <v>2945</v>
      </c>
      <c r="B2949" s="20" t="inlineStr">
        <is>
          <t>裴</t>
        </is>
      </c>
      <c r="C2949" s="20" t="inlineStr">
        <is>
          <t>pei2</t>
        </is>
      </c>
      <c r="D2949" s="20" t="inlineStr">
        <is>
          <t>表二</t>
        </is>
      </c>
      <c r="E2949" s="20" t="n">
        <v>5524</v>
      </c>
    </row>
    <row r="2950">
      <c r="A2950" s="20" t="n">
        <v>2946</v>
      </c>
      <c r="B2950" s="20" t="inlineStr">
        <is>
          <t>硼</t>
        </is>
      </c>
      <c r="C2950" s="20" t="inlineStr">
        <is>
          <t>peng2</t>
        </is>
      </c>
      <c r="D2950" s="20" t="inlineStr">
        <is>
          <t>表二</t>
        </is>
      </c>
      <c r="E2950" s="20" t="n">
        <v>5550</v>
      </c>
    </row>
    <row r="2951">
      <c r="A2951" s="20" t="n">
        <v>2947</v>
      </c>
      <c r="B2951" s="20" t="inlineStr">
        <is>
          <t>癖</t>
        </is>
      </c>
      <c r="C2951" s="20" t="inlineStr">
        <is>
          <t>pi3</t>
        </is>
      </c>
      <c r="D2951" s="20" t="inlineStr">
        <is>
          <t>表二</t>
        </is>
      </c>
      <c r="E2951" s="20" t="n">
        <v>5575</v>
      </c>
    </row>
    <row r="2952">
      <c r="A2952" s="20" t="n">
        <v>2948</v>
      </c>
      <c r="B2952" s="20" t="inlineStr">
        <is>
          <t>沏</t>
        </is>
      </c>
      <c r="C2952" s="20" t="inlineStr">
        <is>
          <t>qi1</t>
        </is>
      </c>
      <c r="D2952" s="20" t="inlineStr">
        <is>
          <t>表二</t>
        </is>
      </c>
      <c r="E2952" s="20" t="n">
        <v>5719</v>
      </c>
    </row>
    <row r="2953">
      <c r="A2953" s="20" t="n">
        <v>2949</v>
      </c>
      <c r="B2953" s="20" t="inlineStr">
        <is>
          <t>畦</t>
        </is>
      </c>
      <c r="C2953" s="20" t="inlineStr">
        <is>
          <t>qi2</t>
        </is>
      </c>
      <c r="D2953" s="20" t="inlineStr">
        <is>
          <t>表二</t>
        </is>
      </c>
      <c r="E2953" s="20" t="n">
        <v>5738</v>
      </c>
    </row>
    <row r="2954">
      <c r="A2954" s="20" t="n">
        <v>2950</v>
      </c>
      <c r="B2954" s="20" t="inlineStr">
        <is>
          <t>扦</t>
        </is>
      </c>
      <c r="C2954" s="20" t="inlineStr">
        <is>
          <t>qian1</t>
        </is>
      </c>
      <c r="D2954" s="20" t="inlineStr">
        <is>
          <t>表二</t>
        </is>
      </c>
      <c r="E2954" s="20" t="n">
        <v>5817</v>
      </c>
    </row>
    <row r="2955">
      <c r="A2955" s="20" t="n">
        <v>2951</v>
      </c>
      <c r="B2955" s="20" t="inlineStr">
        <is>
          <t>鞘</t>
        </is>
      </c>
      <c r="C2955" s="20" t="inlineStr">
        <is>
          <t>qiao4/shao1</t>
        </is>
      </c>
      <c r="D2955" s="20" t="inlineStr">
        <is>
          <t>表二</t>
        </is>
      </c>
      <c r="E2955" s="20" t="n">
        <v>5912</v>
      </c>
    </row>
    <row r="2956">
      <c r="A2956" s="20" t="n">
        <v>2952</v>
      </c>
      <c r="B2956" s="20" t="inlineStr">
        <is>
          <t>妾</t>
        </is>
      </c>
      <c r="C2956" s="20" t="inlineStr">
        <is>
          <t>qie4</t>
        </is>
      </c>
      <c r="D2956" s="20" t="inlineStr">
        <is>
          <t>表二</t>
        </is>
      </c>
      <c r="E2956" s="20" t="n">
        <v>5925</v>
      </c>
    </row>
    <row r="2957">
      <c r="A2957" s="20" t="n">
        <v>2953</v>
      </c>
      <c r="B2957" s="20" t="inlineStr">
        <is>
          <t>噙</t>
        </is>
      </c>
      <c r="C2957" s="20" t="inlineStr">
        <is>
          <t>qin2</t>
        </is>
      </c>
      <c r="D2957" s="20" t="inlineStr">
        <is>
          <t>表二</t>
        </is>
      </c>
      <c r="E2957" s="20" t="n">
        <v>5953</v>
      </c>
    </row>
    <row r="2958">
      <c r="A2958" s="20" t="n">
        <v>2954</v>
      </c>
      <c r="B2958" s="20" t="inlineStr">
        <is>
          <t>磬</t>
        </is>
      </c>
      <c r="C2958" s="20" t="inlineStr">
        <is>
          <t>qing4</t>
        </is>
      </c>
      <c r="D2958" s="20" t="inlineStr">
        <is>
          <t>表二</t>
        </is>
      </c>
      <c r="E2958" s="20" t="n">
        <v>6040</v>
      </c>
    </row>
    <row r="2959">
      <c r="A2959" s="20" t="n">
        <v>2955</v>
      </c>
      <c r="B2959" s="20" t="inlineStr">
        <is>
          <t>邱</t>
        </is>
      </c>
      <c r="C2959" s="20" t="inlineStr">
        <is>
          <t>qiu1</t>
        </is>
      </c>
      <c r="D2959" s="20" t="inlineStr">
        <is>
          <t>表二</t>
        </is>
      </c>
      <c r="E2959" s="20" t="n">
        <v>6044</v>
      </c>
    </row>
    <row r="2960">
      <c r="A2960" s="20" t="n">
        <v>2956</v>
      </c>
      <c r="B2960" s="20" t="inlineStr">
        <is>
          <t>裘</t>
        </is>
      </c>
      <c r="C2960" s="20" t="inlineStr">
        <is>
          <t>qiu2</t>
        </is>
      </c>
      <c r="D2960" s="20" t="inlineStr">
        <is>
          <t>表二</t>
        </is>
      </c>
      <c r="E2960" s="20" t="n">
        <v>6071</v>
      </c>
    </row>
    <row r="2961">
      <c r="A2961" s="20" t="n">
        <v>2957</v>
      </c>
      <c r="B2961" s="20" t="inlineStr">
        <is>
          <t>祛</t>
        </is>
      </c>
      <c r="C2961" s="20" t="inlineStr">
        <is>
          <t>qu1</t>
        </is>
      </c>
      <c r="D2961" s="20" t="inlineStr">
        <is>
          <t>表二</t>
        </is>
      </c>
      <c r="E2961" s="20" t="n">
        <v>6085</v>
      </c>
    </row>
    <row r="2962">
      <c r="A2962" s="20" t="n">
        <v>2958</v>
      </c>
      <c r="B2962" s="20" t="inlineStr">
        <is>
          <t>蛆</t>
        </is>
      </c>
      <c r="C2962" s="20" t="inlineStr">
        <is>
          <t>qu1</t>
        </is>
      </c>
      <c r="D2962" s="20" t="inlineStr">
        <is>
          <t>表二</t>
        </is>
      </c>
      <c r="E2962" s="20" t="n">
        <v>6086</v>
      </c>
    </row>
    <row r="2963">
      <c r="A2963" s="20" t="n">
        <v>2959</v>
      </c>
      <c r="B2963" s="20" t="inlineStr">
        <is>
          <t>蜷</t>
        </is>
      </c>
      <c r="C2963" s="20" t="inlineStr">
        <is>
          <t>quan2</t>
        </is>
      </c>
      <c r="D2963" s="20" t="inlineStr">
        <is>
          <t>表二</t>
        </is>
      </c>
      <c r="E2963" s="20" t="n">
        <v>6137</v>
      </c>
    </row>
    <row r="2964">
      <c r="A2964" s="20" t="n">
        <v>2960</v>
      </c>
      <c r="B2964" s="20" t="inlineStr">
        <is>
          <t>阙</t>
        </is>
      </c>
      <c r="C2964" s="20" t="inlineStr">
        <is>
          <t>que1/que4</t>
        </is>
      </c>
      <c r="D2964" s="20" t="inlineStr">
        <is>
          <t>表二</t>
        </is>
      </c>
      <c r="E2964" s="20" t="n">
        <v>6151</v>
      </c>
    </row>
    <row r="2965">
      <c r="A2965" s="20" t="n">
        <v>2961</v>
      </c>
      <c r="B2965" s="20" t="inlineStr">
        <is>
          <t>仨</t>
        </is>
      </c>
      <c r="C2965" s="20" t="inlineStr">
        <is>
          <t>sa1</t>
        </is>
      </c>
      <c r="D2965" s="20" t="inlineStr">
        <is>
          <t>表二</t>
        </is>
      </c>
      <c r="E2965" s="20" t="n">
        <v>6309</v>
      </c>
    </row>
    <row r="2966">
      <c r="A2966" s="20" t="n">
        <v>2962</v>
      </c>
      <c r="B2966" s="20" t="inlineStr">
        <is>
          <t>卅</t>
        </is>
      </c>
      <c r="C2966" s="20" t="inlineStr">
        <is>
          <t>sa4</t>
        </is>
      </c>
      <c r="D2966" s="20" t="inlineStr">
        <is>
          <t>表二</t>
        </is>
      </c>
      <c r="E2966" s="20" t="n">
        <v>6314</v>
      </c>
    </row>
    <row r="2967">
      <c r="A2967" s="20" t="n">
        <v>2963</v>
      </c>
      <c r="B2967" s="20" t="inlineStr">
        <is>
          <t>缫</t>
        </is>
      </c>
      <c r="C2967" s="20" t="inlineStr">
        <is>
          <t>sao1</t>
        </is>
      </c>
      <c r="D2967" s="20" t="inlineStr">
        <is>
          <t>表二</t>
        </is>
      </c>
      <c r="E2967" s="20" t="n">
        <v>6335</v>
      </c>
    </row>
    <row r="2968">
      <c r="A2968" s="20" t="n">
        <v>2964</v>
      </c>
      <c r="B2968" s="20" t="inlineStr">
        <is>
          <t>膳</t>
        </is>
      </c>
      <c r="C2968" s="20" t="inlineStr">
        <is>
          <t>shan4</t>
        </is>
      </c>
      <c r="D2968" s="20" t="inlineStr">
        <is>
          <t>表二</t>
        </is>
      </c>
      <c r="E2968" s="20" t="n">
        <v>6398</v>
      </c>
    </row>
    <row r="2969">
      <c r="A2969" s="20" t="n">
        <v>2965</v>
      </c>
      <c r="B2969" s="20" t="inlineStr">
        <is>
          <t>麝</t>
        </is>
      </c>
      <c r="C2969" s="20" t="inlineStr">
        <is>
          <t>she4</t>
        </is>
      </c>
      <c r="D2969" s="20" t="inlineStr">
        <is>
          <t>表二</t>
        </is>
      </c>
      <c r="E2969" s="20" t="n">
        <v>6505</v>
      </c>
    </row>
    <row r="2970">
      <c r="A2970" s="20" t="n">
        <v>2966</v>
      </c>
      <c r="B2970" s="20" t="inlineStr">
        <is>
          <t>嘘</t>
        </is>
      </c>
      <c r="C2970" s="20" t="inlineStr">
        <is>
          <t>shi1/xu1</t>
        </is>
      </c>
      <c r="D2970" s="20" t="inlineStr">
        <is>
          <t>表二</t>
        </is>
      </c>
      <c r="E2970" s="20" t="n">
        <v>6683</v>
      </c>
    </row>
    <row r="2971">
      <c r="A2971" s="20" t="n">
        <v>2967</v>
      </c>
      <c r="B2971" s="20" t="inlineStr">
        <is>
          <t>仕</t>
        </is>
      </c>
      <c r="C2971" s="20" t="inlineStr">
        <is>
          <t>shi4</t>
        </is>
      </c>
      <c r="D2971" s="20" t="inlineStr">
        <is>
          <t>表二</t>
        </is>
      </c>
      <c r="E2971" s="20" t="n">
        <v>6771</v>
      </c>
    </row>
    <row r="2972">
      <c r="A2972" s="20" t="n">
        <v>2968</v>
      </c>
      <c r="B2972" s="20" t="inlineStr">
        <is>
          <t>舐</t>
        </is>
      </c>
      <c r="C2972" s="20" t="inlineStr">
        <is>
          <t>shi4</t>
        </is>
      </c>
      <c r="D2972" s="20" t="inlineStr">
        <is>
          <t>表二</t>
        </is>
      </c>
      <c r="E2972" s="20" t="n">
        <v>6815</v>
      </c>
    </row>
    <row r="2973">
      <c r="A2973" s="20" t="n">
        <v>2969</v>
      </c>
      <c r="B2973" s="20" t="inlineStr">
        <is>
          <t>噬</t>
        </is>
      </c>
      <c r="C2973" s="20" t="inlineStr">
        <is>
          <t>shi4</t>
        </is>
      </c>
      <c r="D2973" s="20" t="inlineStr">
        <is>
          <t>表二</t>
        </is>
      </c>
      <c r="E2973" s="20" t="n">
        <v>6818</v>
      </c>
    </row>
    <row r="2974">
      <c r="A2974" s="20" t="n">
        <v>2970</v>
      </c>
      <c r="B2974" s="20" t="inlineStr">
        <is>
          <t>蜇</t>
        </is>
      </c>
      <c r="C2974" s="20" t="inlineStr">
        <is>
          <t>shi4</t>
        </is>
      </c>
      <c r="D2974" s="20" t="inlineStr">
        <is>
          <t>表二</t>
        </is>
      </c>
      <c r="E2974" s="20" t="n">
        <v>6819</v>
      </c>
    </row>
    <row r="2975">
      <c r="A2975" s="20" t="n">
        <v>2971</v>
      </c>
      <c r="B2975" s="20" t="inlineStr">
        <is>
          <t>孰</t>
        </is>
      </c>
      <c r="C2975" s="20" t="inlineStr">
        <is>
          <t>shu2</t>
        </is>
      </c>
      <c r="D2975" s="20" t="inlineStr">
        <is>
          <t>表二</t>
        </is>
      </c>
      <c r="E2975" s="20" t="n">
        <v>6931</v>
      </c>
    </row>
    <row r="2976">
      <c r="A2976" s="20" t="n">
        <v>2972</v>
      </c>
      <c r="B2976" s="20" t="inlineStr">
        <is>
          <t>俞</t>
        </is>
      </c>
      <c r="C2976" s="20" t="inlineStr">
        <is>
          <t>shu4/yu2</t>
        </is>
      </c>
      <c r="D2976" s="20" t="inlineStr">
        <is>
          <t>表二</t>
        </is>
      </c>
      <c r="E2976" s="20" t="n">
        <v>6949</v>
      </c>
    </row>
    <row r="2977">
      <c r="A2977" s="20" t="n">
        <v>2973</v>
      </c>
      <c r="B2977" s="20" t="inlineStr">
        <is>
          <t>俟</t>
        </is>
      </c>
      <c r="C2977" s="20" t="inlineStr">
        <is>
          <t>si4</t>
        </is>
      </c>
      <c r="D2977" s="20" t="inlineStr">
        <is>
          <t>表二</t>
        </is>
      </c>
      <c r="E2977" s="20" t="n">
        <v>7082</v>
      </c>
    </row>
    <row r="2978">
      <c r="A2978" s="20" t="n">
        <v>2974</v>
      </c>
      <c r="B2978" s="20" t="inlineStr">
        <is>
          <t>嗣</t>
        </is>
      </c>
      <c r="C2978" s="20" t="inlineStr">
        <is>
          <t>si4</t>
        </is>
      </c>
      <c r="D2978" s="20" t="inlineStr">
        <is>
          <t>表二</t>
        </is>
      </c>
      <c r="E2978" s="20" t="n">
        <v>7084</v>
      </c>
    </row>
    <row r="2979">
      <c r="A2979" s="20" t="n">
        <v>2975</v>
      </c>
      <c r="B2979" s="20" t="inlineStr">
        <is>
          <t>绥</t>
        </is>
      </c>
      <c r="C2979" s="20" t="inlineStr">
        <is>
          <t>sui2</t>
        </is>
      </c>
      <c r="D2979" s="20" t="inlineStr">
        <is>
          <t>表二</t>
        </is>
      </c>
      <c r="E2979" s="20" t="n">
        <v>7133</v>
      </c>
    </row>
    <row r="2980">
      <c r="A2980" s="20" t="n">
        <v>2976</v>
      </c>
      <c r="B2980" s="20" t="inlineStr">
        <is>
          <t>榻</t>
        </is>
      </c>
      <c r="C2980" s="20" t="inlineStr">
        <is>
          <t>ta4</t>
        </is>
      </c>
      <c r="D2980" s="20" t="inlineStr">
        <is>
          <t>表二</t>
        </is>
      </c>
      <c r="E2980" s="20" t="n">
        <v>7163</v>
      </c>
    </row>
    <row r="2981">
      <c r="A2981" s="20" t="n">
        <v>2977</v>
      </c>
      <c r="B2981" s="20" t="inlineStr">
        <is>
          <t>钛</t>
        </is>
      </c>
      <c r="C2981" s="20" t="inlineStr">
        <is>
          <t>tai4</t>
        </is>
      </c>
      <c r="D2981" s="20" t="inlineStr">
        <is>
          <t>表二</t>
        </is>
      </c>
      <c r="E2981" s="20" t="n">
        <v>7178</v>
      </c>
    </row>
    <row r="2982">
      <c r="A2982" s="20" t="n">
        <v>2978</v>
      </c>
      <c r="B2982" s="20" t="inlineStr">
        <is>
          <t>佟</t>
        </is>
      </c>
      <c r="C2982" s="20" t="inlineStr">
        <is>
          <t>tong2</t>
        </is>
      </c>
      <c r="D2982" s="20" t="inlineStr">
        <is>
          <t>表二</t>
        </is>
      </c>
      <c r="E2982" s="20" t="n">
        <v>7447</v>
      </c>
    </row>
    <row r="2983">
      <c r="A2983" s="20" t="n">
        <v>2979</v>
      </c>
      <c r="B2983" s="20" t="inlineStr">
        <is>
          <t>剜</t>
        </is>
      </c>
      <c r="C2983" s="20" t="inlineStr">
        <is>
          <t>wan1</t>
        </is>
      </c>
      <c r="D2983" s="20" t="inlineStr">
        <is>
          <t>表二</t>
        </is>
      </c>
      <c r="E2983" s="20" t="n">
        <v>7649</v>
      </c>
    </row>
    <row r="2984">
      <c r="A2984" s="20" t="n">
        <v>2980</v>
      </c>
      <c r="B2984" s="20" t="inlineStr">
        <is>
          <t>韦</t>
        </is>
      </c>
      <c r="C2984" s="20" t="inlineStr">
        <is>
          <t>wei2</t>
        </is>
      </c>
      <c r="D2984" s="20" t="inlineStr">
        <is>
          <t>表二</t>
        </is>
      </c>
      <c r="E2984" s="20" t="n">
        <v>7731</v>
      </c>
    </row>
    <row r="2985">
      <c r="A2985" s="20" t="n">
        <v>2981</v>
      </c>
      <c r="B2985" s="20" t="inlineStr">
        <is>
          <t>毋</t>
        </is>
      </c>
      <c r="C2985" s="20" t="inlineStr">
        <is>
          <t>wu2</t>
        </is>
      </c>
      <c r="D2985" s="20" t="inlineStr">
        <is>
          <t>表二</t>
        </is>
      </c>
      <c r="E2985" s="20" t="n">
        <v>7872</v>
      </c>
    </row>
    <row r="2986">
      <c r="A2986" s="20" t="n">
        <v>2982</v>
      </c>
      <c r="B2986" s="20" t="inlineStr">
        <is>
          <t>晤</t>
        </is>
      </c>
      <c r="C2986" s="20" t="inlineStr">
        <is>
          <t>wu4</t>
        </is>
      </c>
      <c r="D2986" s="20" t="inlineStr">
        <is>
          <t>表二</t>
        </is>
      </c>
      <c r="E2986" s="20" t="n">
        <v>7915</v>
      </c>
    </row>
    <row r="2987">
      <c r="A2987" s="20" t="n">
        <v>2983</v>
      </c>
      <c r="B2987" s="20" t="inlineStr">
        <is>
          <t>兮</t>
        </is>
      </c>
      <c r="C2987" s="20" t="inlineStr">
        <is>
          <t>xi1</t>
        </is>
      </c>
      <c r="D2987" s="20" t="inlineStr">
        <is>
          <t>表二</t>
        </is>
      </c>
      <c r="E2987" s="20" t="n">
        <v>7918</v>
      </c>
    </row>
    <row r="2988">
      <c r="A2988" s="20" t="n">
        <v>2984</v>
      </c>
      <c r="B2988" s="20" t="inlineStr">
        <is>
          <t>铣</t>
        </is>
      </c>
      <c r="C2988" s="20" t="inlineStr">
        <is>
          <t>xi3/xian3</t>
        </is>
      </c>
      <c r="D2988" s="20" t="inlineStr">
        <is>
          <t>表二</t>
        </is>
      </c>
      <c r="E2988" s="20" t="n">
        <v>7956</v>
      </c>
    </row>
    <row r="2989">
      <c r="A2989" s="20" t="n">
        <v>2985</v>
      </c>
      <c r="B2989" s="20" t="inlineStr">
        <is>
          <t>涎</t>
        </is>
      </c>
      <c r="C2989" s="20" t="inlineStr">
        <is>
          <t>xian2</t>
        </is>
      </c>
      <c r="D2989" s="20" t="inlineStr">
        <is>
          <t>表二</t>
        </is>
      </c>
      <c r="E2989" s="20" t="n">
        <v>8034</v>
      </c>
    </row>
    <row r="2990">
      <c r="A2990" s="20" t="n">
        <v>2986</v>
      </c>
      <c r="B2990" s="20" t="inlineStr">
        <is>
          <t>霰</t>
        </is>
      </c>
      <c r="C2990" s="20" t="inlineStr">
        <is>
          <t>xian4</t>
        </is>
      </c>
      <c r="D2990" s="20" t="inlineStr">
        <is>
          <t>表二</t>
        </is>
      </c>
      <c r="E2990" s="20" t="n">
        <v>8063</v>
      </c>
    </row>
    <row r="2991">
      <c r="A2991" s="20" t="n">
        <v>2987</v>
      </c>
      <c r="B2991" s="20" t="inlineStr">
        <is>
          <t>楔</t>
        </is>
      </c>
      <c r="C2991" s="20" t="inlineStr">
        <is>
          <t>xie1</t>
        </is>
      </c>
      <c r="D2991" s="20" t="inlineStr">
        <is>
          <t>表二</t>
        </is>
      </c>
      <c r="E2991" s="20" t="n">
        <v>8182</v>
      </c>
    </row>
    <row r="2992">
      <c r="A2992" s="20" t="n">
        <v>2988</v>
      </c>
      <c r="B2992" s="20" t="inlineStr">
        <is>
          <t>偕</t>
        </is>
      </c>
      <c r="C2992" s="20" t="inlineStr">
        <is>
          <t>xie2</t>
        </is>
      </c>
      <c r="D2992" s="20" t="inlineStr">
        <is>
          <t>表二</t>
        </is>
      </c>
      <c r="E2992" s="20" t="n">
        <v>8193</v>
      </c>
    </row>
    <row r="2993">
      <c r="A2993" s="20" t="n">
        <v>2989</v>
      </c>
      <c r="B2993" s="20" t="inlineStr">
        <is>
          <t>邢</t>
        </is>
      </c>
      <c r="C2993" s="20" t="inlineStr">
        <is>
          <t>xing2</t>
        </is>
      </c>
      <c r="D2993" s="20" t="inlineStr">
        <is>
          <t>表二</t>
        </is>
      </c>
      <c r="E2993" s="20" t="n">
        <v>8308</v>
      </c>
    </row>
    <row r="2994">
      <c r="A2994" s="20" t="n">
        <v>2990</v>
      </c>
      <c r="B2994" s="20" t="inlineStr">
        <is>
          <t>薰</t>
        </is>
      </c>
      <c r="C2994" s="20" t="inlineStr">
        <is>
          <t>xun1</t>
        </is>
      </c>
      <c r="D2994" s="20" t="inlineStr">
        <is>
          <t>表二</t>
        </is>
      </c>
      <c r="E2994" s="20" t="n">
        <v>8500</v>
      </c>
    </row>
    <row r="2995">
      <c r="A2995" s="20" t="n">
        <v>2991</v>
      </c>
      <c r="B2995" s="20" t="inlineStr">
        <is>
          <t>腌</t>
        </is>
      </c>
      <c r="C2995" s="20" t="inlineStr">
        <is>
          <t>yan1</t>
        </is>
      </c>
      <c r="D2995" s="20" t="inlineStr">
        <is>
          <t>表二</t>
        </is>
      </c>
      <c r="E2995" s="20" t="n">
        <v>8556</v>
      </c>
    </row>
    <row r="2996">
      <c r="A2996" s="20" t="n">
        <v>2992</v>
      </c>
      <c r="B2996" s="20" t="inlineStr">
        <is>
          <t>佯</t>
        </is>
      </c>
      <c r="C2996" s="20" t="inlineStr">
        <is>
          <t>yang2</t>
        </is>
      </c>
      <c r="D2996" s="20" t="inlineStr">
        <is>
          <t>表二</t>
        </is>
      </c>
      <c r="E2996" s="20" t="n">
        <v>8644</v>
      </c>
    </row>
    <row r="2997">
      <c r="A2997" s="20" t="n">
        <v>2993</v>
      </c>
      <c r="B2997" s="20" t="inlineStr">
        <is>
          <t>瑶</t>
        </is>
      </c>
      <c r="C2997" s="20" t="inlineStr">
        <is>
          <t>yao2</t>
        </is>
      </c>
      <c r="D2997" s="20" t="inlineStr">
        <is>
          <t>表二</t>
        </is>
      </c>
      <c r="E2997" s="20" t="n">
        <v>8667</v>
      </c>
    </row>
    <row r="2998">
      <c r="A2998" s="20" t="n">
        <v>2994</v>
      </c>
      <c r="B2998" s="20" t="inlineStr">
        <is>
          <t>掖</t>
        </is>
      </c>
      <c r="C2998" s="20" t="inlineStr">
        <is>
          <t>ye1/ye4</t>
        </is>
      </c>
      <c r="D2998" s="20" t="inlineStr">
        <is>
          <t>表二</t>
        </is>
      </c>
      <c r="E2998" s="20" t="n">
        <v>8688</v>
      </c>
    </row>
    <row r="2999">
      <c r="A2999" s="20" t="n">
        <v>2995</v>
      </c>
      <c r="B2999" s="20" t="inlineStr">
        <is>
          <t>噎</t>
        </is>
      </c>
      <c r="C2999" s="20" t="inlineStr">
        <is>
          <t>ye1</t>
        </is>
      </c>
      <c r="D2999" s="20" t="inlineStr">
        <is>
          <t>表二</t>
        </is>
      </c>
      <c r="E2999" s="20" t="n">
        <v>8689</v>
      </c>
    </row>
    <row r="3000">
      <c r="A3000" s="20" t="n">
        <v>2996</v>
      </c>
      <c r="B3000" s="20" t="inlineStr">
        <is>
          <t>尹</t>
        </is>
      </c>
      <c r="C3000" s="20" t="inlineStr">
        <is>
          <t>yin3</t>
        </is>
      </c>
      <c r="D3000" s="20" t="inlineStr">
        <is>
          <t>表二</t>
        </is>
      </c>
      <c r="E3000" s="20" t="n">
        <v>8867</v>
      </c>
    </row>
    <row r="3001">
      <c r="A3001" s="20" t="n">
        <v>2997</v>
      </c>
      <c r="B3001" s="20" t="inlineStr">
        <is>
          <t>膺</t>
        </is>
      </c>
      <c r="C3001" s="20" t="inlineStr">
        <is>
          <t>ying1</t>
        </is>
      </c>
      <c r="D3001" s="20" t="inlineStr">
        <is>
          <t>表二</t>
        </is>
      </c>
      <c r="E3001" s="20" t="n">
        <v>8907</v>
      </c>
    </row>
    <row r="3002">
      <c r="A3002" s="20" t="n">
        <v>2998</v>
      </c>
      <c r="B3002" s="20" t="inlineStr">
        <is>
          <t>痈</t>
        </is>
      </c>
      <c r="C3002" s="20" t="inlineStr">
        <is>
          <t>yong1</t>
        </is>
      </c>
      <c r="D3002" s="20" t="inlineStr">
        <is>
          <t>表二</t>
        </is>
      </c>
      <c r="E3002" s="20" t="n">
        <v>8950</v>
      </c>
    </row>
    <row r="3003">
      <c r="A3003" s="20" t="n">
        <v>2999</v>
      </c>
      <c r="B3003" s="20" t="inlineStr">
        <is>
          <t>壅</t>
        </is>
      </c>
      <c r="C3003" s="20" t="inlineStr">
        <is>
          <t>yong1</t>
        </is>
      </c>
      <c r="D3003" s="20" t="inlineStr">
        <is>
          <t>表二</t>
        </is>
      </c>
      <c r="E3003" s="20" t="n">
        <v>8951</v>
      </c>
    </row>
    <row r="3004">
      <c r="A3004" s="20" t="n">
        <v>3000</v>
      </c>
      <c r="B3004" s="20" t="inlineStr">
        <is>
          <t>蛹</t>
        </is>
      </c>
      <c r="C3004" s="20" t="inlineStr">
        <is>
          <t>yong3</t>
        </is>
      </c>
      <c r="D3004" s="20" t="inlineStr">
        <is>
          <t>表二</t>
        </is>
      </c>
      <c r="E3004" s="20" t="n">
        <v>8961</v>
      </c>
    </row>
    <row r="3005">
      <c r="A3005" s="20" t="n">
        <v>3001</v>
      </c>
      <c r="B3005" s="20" t="inlineStr">
        <is>
          <t>铀</t>
        </is>
      </c>
      <c r="C3005" s="20" t="inlineStr">
        <is>
          <t>you2</t>
        </is>
      </c>
      <c r="D3005" s="20" t="inlineStr">
        <is>
          <t>表二</t>
        </is>
      </c>
      <c r="E3005" s="20" t="n">
        <v>9000</v>
      </c>
    </row>
    <row r="3006">
      <c r="A3006" s="20" t="n">
        <v>3002</v>
      </c>
      <c r="B3006" s="20" t="inlineStr">
        <is>
          <t>釉</t>
        </is>
      </c>
      <c r="C3006" s="20" t="inlineStr">
        <is>
          <t>you4</t>
        </is>
      </c>
      <c r="D3006" s="20" t="inlineStr">
        <is>
          <t>表二</t>
        </is>
      </c>
      <c r="E3006" s="20" t="n">
        <v>9045</v>
      </c>
    </row>
    <row r="3007">
      <c r="A3007" s="20" t="n">
        <v>3003</v>
      </c>
      <c r="B3007" s="20" t="inlineStr">
        <is>
          <t>虞</t>
        </is>
      </c>
      <c r="C3007" s="20" t="inlineStr">
        <is>
          <t>yu2</t>
        </is>
      </c>
      <c r="D3007" s="20" t="inlineStr">
        <is>
          <t>表二</t>
        </is>
      </c>
      <c r="E3007" s="20" t="n">
        <v>9064</v>
      </c>
    </row>
    <row r="3008">
      <c r="A3008" s="20" t="n">
        <v>3004</v>
      </c>
      <c r="B3008" s="20" t="inlineStr">
        <is>
          <t>谕</t>
        </is>
      </c>
      <c r="C3008" s="20" t="inlineStr">
        <is>
          <t>yu4</t>
        </is>
      </c>
      <c r="D3008" s="20" t="inlineStr">
        <is>
          <t>表二</t>
        </is>
      </c>
      <c r="E3008" s="20" t="n">
        <v>9098</v>
      </c>
    </row>
    <row r="3009">
      <c r="A3009" s="20" t="n">
        <v>3005</v>
      </c>
      <c r="B3009" s="20" t="inlineStr">
        <is>
          <t>垣</t>
        </is>
      </c>
      <c r="C3009" s="20" t="inlineStr">
        <is>
          <t>yuan2</t>
        </is>
      </c>
      <c r="D3009" s="20" t="inlineStr">
        <is>
          <t>表二</t>
        </is>
      </c>
      <c r="E3009" s="20" t="n">
        <v>9127</v>
      </c>
    </row>
    <row r="3010">
      <c r="A3010" s="20" t="n">
        <v>3006</v>
      </c>
      <c r="B3010" s="20" t="inlineStr">
        <is>
          <t>咂</t>
        </is>
      </c>
      <c r="C3010" s="20" t="inlineStr">
        <is>
          <t>za1</t>
        </is>
      </c>
      <c r="D3010" s="20" t="inlineStr">
        <is>
          <t>表二</t>
        </is>
      </c>
      <c r="E3010" s="20" t="n">
        <v>9223</v>
      </c>
    </row>
    <row r="3011">
      <c r="A3011" s="20" t="n">
        <v>3007</v>
      </c>
      <c r="B3011" s="20" t="inlineStr">
        <is>
          <t>崽</t>
        </is>
      </c>
      <c r="C3011" s="20" t="inlineStr">
        <is>
          <t>zai3</t>
        </is>
      </c>
      <c r="D3011" s="20" t="inlineStr">
        <is>
          <t>表二</t>
        </is>
      </c>
      <c r="E3011" s="20" t="n">
        <v>9242</v>
      </c>
    </row>
    <row r="3012">
      <c r="A3012" s="20" t="n">
        <v>3008</v>
      </c>
      <c r="B3012" s="20" t="inlineStr">
        <is>
          <t>仄</t>
        </is>
      </c>
      <c r="C3012" s="20" t="inlineStr">
        <is>
          <t>ze4</t>
        </is>
      </c>
      <c r="D3012" s="20" t="inlineStr">
        <is>
          <t>表二</t>
        </is>
      </c>
      <c r="E3012" s="20" t="n">
        <v>9307</v>
      </c>
    </row>
    <row r="3013">
      <c r="A3013" s="20" t="n">
        <v>3009</v>
      </c>
      <c r="B3013" s="20" t="inlineStr">
        <is>
          <t>蘸</t>
        </is>
      </c>
      <c r="C3013" s="20" t="inlineStr">
        <is>
          <t>zhan4</t>
        </is>
      </c>
      <c r="D3013" s="20" t="inlineStr">
        <is>
          <t>表二</t>
        </is>
      </c>
      <c r="E3013" s="20" t="n">
        <v>9360</v>
      </c>
    </row>
    <row r="3014">
      <c r="A3014" s="20" t="n">
        <v>3010</v>
      </c>
      <c r="B3014" s="20" t="inlineStr">
        <is>
          <t>诏</t>
        </is>
      </c>
      <c r="C3014" s="20" t="inlineStr">
        <is>
          <t>zhao4</t>
        </is>
      </c>
      <c r="D3014" s="20" t="inlineStr">
        <is>
          <t>表二</t>
        </is>
      </c>
      <c r="E3014" s="20" t="n">
        <v>9413</v>
      </c>
    </row>
    <row r="3015">
      <c r="A3015" s="20" t="n">
        <v>3011</v>
      </c>
      <c r="B3015" s="20" t="inlineStr">
        <is>
          <t>砧</t>
        </is>
      </c>
      <c r="C3015" s="20" t="inlineStr">
        <is>
          <t>zhen1</t>
        </is>
      </c>
      <c r="D3015" s="20" t="inlineStr">
        <is>
          <t>表二</t>
        </is>
      </c>
      <c r="E3015" s="20" t="n">
        <v>9459</v>
      </c>
    </row>
    <row r="3016">
      <c r="A3016" s="20" t="n">
        <v>3012</v>
      </c>
      <c r="B3016" s="20" t="inlineStr">
        <is>
          <t>朕</t>
        </is>
      </c>
      <c r="C3016" s="20" t="inlineStr">
        <is>
          <t>zhen4</t>
        </is>
      </c>
      <c r="D3016" s="20" t="inlineStr">
        <is>
          <t>表二</t>
        </is>
      </c>
      <c r="E3016" s="20" t="n">
        <v>9471</v>
      </c>
    </row>
    <row r="3017">
      <c r="A3017" s="20" t="n">
        <v>3013</v>
      </c>
      <c r="B3017" s="20" t="inlineStr">
        <is>
          <t>炙</t>
        </is>
      </c>
      <c r="C3017" s="20" t="inlineStr">
        <is>
          <t>zhi4</t>
        </is>
      </c>
      <c r="D3017" s="20" t="inlineStr">
        <is>
          <t>表二</t>
        </is>
      </c>
      <c r="E3017" s="20" t="n">
        <v>9647</v>
      </c>
    </row>
    <row r="3018">
      <c r="A3018" s="20" t="n">
        <v>3014</v>
      </c>
      <c r="B3018" s="20" t="inlineStr">
        <is>
          <t>盅</t>
        </is>
      </c>
      <c r="C3018" s="20" t="inlineStr">
        <is>
          <t>zhong1</t>
        </is>
      </c>
      <c r="D3018" s="20" t="inlineStr">
        <is>
          <t>表二</t>
        </is>
      </c>
      <c r="E3018" s="20" t="n">
        <v>9699</v>
      </c>
    </row>
    <row r="3019">
      <c r="A3019" s="20" t="n">
        <v>3015</v>
      </c>
      <c r="B3019" s="20" t="inlineStr">
        <is>
          <t>冢</t>
        </is>
      </c>
      <c r="C3019" s="20" t="inlineStr">
        <is>
          <t>zhong3</t>
        </is>
      </c>
      <c r="D3019" s="20" t="inlineStr">
        <is>
          <t>表二</t>
        </is>
      </c>
      <c r="E3019" s="20" t="n">
        <v>9706</v>
      </c>
    </row>
    <row r="3020">
      <c r="A3020" s="20" t="n">
        <v>3016</v>
      </c>
      <c r="B3020" s="20" t="inlineStr">
        <is>
          <t>诛</t>
        </is>
      </c>
      <c r="C3020" s="20" t="inlineStr">
        <is>
          <t>zhu1</t>
        </is>
      </c>
      <c r="D3020" s="20" t="inlineStr">
        <is>
          <t>表二</t>
        </is>
      </c>
      <c r="E3020" s="20" t="n">
        <v>9746</v>
      </c>
    </row>
    <row r="3021">
      <c r="A3021" s="20" t="n">
        <v>3017</v>
      </c>
      <c r="B3021" s="20" t="inlineStr">
        <is>
          <t>渍</t>
        </is>
      </c>
      <c r="C3021" s="20" t="inlineStr">
        <is>
          <t>zi4</t>
        </is>
      </c>
      <c r="D3021" s="20" t="inlineStr">
        <is>
          <t>表二</t>
        </is>
      </c>
      <c r="E3021" s="20" t="n">
        <v>9984</v>
      </c>
    </row>
  </sheetData>
  <autoFilter ref="A4:E3021"/>
  <mergeCells count="2">
    <mergeCell ref="A2:E2"/>
    <mergeCell ref="A1:D1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18" customWidth="1" min="4" max="4"/>
  </cols>
  <sheetData>
    <row r="1" ht="24" customHeight="1">
      <c r="A1" s="13" t="inlineStr">
        <is>
          <t>C2 Appendix — neutral-tone and erhua words</t>
        </is>
      </c>
      <c r="D1" s="14" t="inlineStr">
        <is>
          <t>◀ Overview</t>
        </is>
      </c>
    </row>
    <row r="2" ht="28" customHeight="1">
      <c r="A2" s="15" t="inlineStr">
        <is>
          <t>The two official 2021 appendix tables, OCR-verified entry by entry.</t>
        </is>
      </c>
    </row>
    <row r="4" ht="22" customHeight="1">
      <c r="A4" s="4" t="inlineStr">
        <is>
          <t>#</t>
        </is>
      </c>
      <c r="B4" s="4" t="inlineStr">
        <is>
          <t>Word</t>
        </is>
      </c>
      <c r="C4" s="4" t="inlineStr">
        <is>
          <t>Pinyin</t>
        </is>
      </c>
      <c r="D4" s="4" t="inlineStr">
        <is>
          <t>Category</t>
        </is>
      </c>
    </row>
    <row r="5">
      <c r="A5" s="20" t="n">
        <v>1</v>
      </c>
      <c r="B5" s="20" t="inlineStr">
        <is>
          <t>花瓶儿</t>
        </is>
      </c>
      <c r="C5" s="20" t="inlineStr">
        <is>
          <t>hua1 ping2 r5</t>
        </is>
      </c>
      <c r="D5" s="20" t="inlineStr">
        <is>
          <t>Erhua</t>
        </is>
      </c>
    </row>
    <row r="6">
      <c r="A6" s="20" t="n">
        <v>2</v>
      </c>
      <c r="B6" s="20" t="inlineStr">
        <is>
          <t>露馅儿</t>
        </is>
      </c>
      <c r="C6" s="20" t="inlineStr">
        <is>
          <t>lou4 xian4 r5</t>
        </is>
      </c>
      <c r="D6" s="20" t="inlineStr">
        <is>
          <t>Erhua</t>
        </is>
      </c>
    </row>
    <row r="7">
      <c r="A7" s="20" t="n">
        <v>3</v>
      </c>
      <c r="B7" s="20" t="inlineStr">
        <is>
          <t>一辈子</t>
        </is>
      </c>
      <c r="C7" s="20" t="inlineStr">
        <is>
          <t>yi1 bei4 zi5</t>
        </is>
      </c>
      <c r="D7" s="20" t="inlineStr">
        <is>
          <t>Neutral tone</t>
        </is>
      </c>
    </row>
    <row r="8">
      <c r="A8" s="20" t="n">
        <v>4</v>
      </c>
      <c r="B8" s="20" t="inlineStr">
        <is>
          <t>累赘</t>
        </is>
      </c>
      <c r="C8" s="20" t="inlineStr">
        <is>
          <t>lei2 zhui5</t>
        </is>
      </c>
      <c r="D8" s="20" t="inlineStr">
        <is>
          <t>Neutral tone</t>
        </is>
      </c>
    </row>
    <row r="9">
      <c r="A9" s="20" t="n">
        <v>5</v>
      </c>
      <c r="B9" s="20" t="inlineStr">
        <is>
          <t>酒盅儿</t>
        </is>
      </c>
      <c r="C9" s="20" t="inlineStr">
        <is>
          <t>jiu3 chong1 r5</t>
        </is>
      </c>
      <c r="D9" s="20" t="inlineStr">
        <is>
          <t>Erhua</t>
        </is>
      </c>
    </row>
    <row r="10">
      <c r="A10" s="20" t="n">
        <v>6</v>
      </c>
      <c r="B10" s="20" t="inlineStr">
        <is>
          <t>怎么</t>
        </is>
      </c>
      <c r="C10" s="20" t="inlineStr">
        <is>
          <t>zen3 me5</t>
        </is>
      </c>
      <c r="D10" s="20" t="inlineStr">
        <is>
          <t>Neutral tone</t>
        </is>
      </c>
    </row>
    <row r="11">
      <c r="A11" s="20" t="n">
        <v>7</v>
      </c>
      <c r="B11" s="20" t="inlineStr">
        <is>
          <t>做活儿</t>
        </is>
      </c>
      <c r="C11" s="20" t="inlineStr">
        <is>
          <t>zuo4 huo2 r5</t>
        </is>
      </c>
      <c r="D11" s="20" t="inlineStr">
        <is>
          <t>Erhua</t>
        </is>
      </c>
    </row>
    <row r="12">
      <c r="A12" s="20" t="n">
        <v>8</v>
      </c>
      <c r="B12" s="20" t="inlineStr">
        <is>
          <t>秧歌</t>
        </is>
      </c>
      <c r="C12" s="20" t="inlineStr">
        <is>
          <t>yang1 ge5</t>
        </is>
      </c>
      <c r="D12" s="20" t="inlineStr">
        <is>
          <t>Neutral tone</t>
        </is>
      </c>
    </row>
    <row r="13">
      <c r="A13" s="20" t="n">
        <v>9</v>
      </c>
      <c r="B13" s="20" t="inlineStr">
        <is>
          <t>枕头</t>
        </is>
      </c>
      <c r="C13" s="20" t="inlineStr">
        <is>
          <t>zhen3 tou5</t>
        </is>
      </c>
      <c r="D13" s="20" t="inlineStr">
        <is>
          <t>Neutral tone</t>
        </is>
      </c>
    </row>
    <row r="14">
      <c r="A14" s="20" t="n">
        <v>10</v>
      </c>
      <c r="B14" s="20" t="inlineStr">
        <is>
          <t>抓阄儿</t>
        </is>
      </c>
      <c r="C14" s="20" t="inlineStr">
        <is>
          <t>zhua1 jiu1 r5</t>
        </is>
      </c>
      <c r="D14" s="20" t="inlineStr">
        <is>
          <t>Erhua</t>
        </is>
      </c>
    </row>
    <row r="15">
      <c r="A15" s="20" t="n">
        <v>11</v>
      </c>
      <c r="B15" s="20" t="inlineStr">
        <is>
          <t>麻烦</t>
        </is>
      </c>
      <c r="C15" s="20" t="inlineStr">
        <is>
          <t>ma2 fan5</t>
        </is>
      </c>
      <c r="D15" s="20" t="inlineStr">
        <is>
          <t>Neutral tone</t>
        </is>
      </c>
    </row>
    <row r="16">
      <c r="A16" s="20" t="n">
        <v>12</v>
      </c>
      <c r="B16" s="20" t="inlineStr">
        <is>
          <t>包子</t>
        </is>
      </c>
      <c r="C16" s="20" t="inlineStr">
        <is>
          <t>bao1 zi5</t>
        </is>
      </c>
      <c r="D16" s="20" t="inlineStr">
        <is>
          <t>Neutral tone</t>
        </is>
      </c>
    </row>
    <row r="17">
      <c r="A17" s="20" t="n">
        <v>13</v>
      </c>
      <c r="B17" s="20" t="inlineStr">
        <is>
          <t>拐弯儿</t>
        </is>
      </c>
      <c r="C17" s="20" t="inlineStr">
        <is>
          <t>guai3 wan1 r5</t>
        </is>
      </c>
      <c r="D17" s="20" t="inlineStr">
        <is>
          <t>Erhua</t>
        </is>
      </c>
    </row>
    <row r="18">
      <c r="A18" s="20" t="n">
        <v>14</v>
      </c>
      <c r="B18" s="20" t="inlineStr">
        <is>
          <t>后跟儿</t>
        </is>
      </c>
      <c r="C18" s="20" t="inlineStr">
        <is>
          <t>hou4 gen1 r5</t>
        </is>
      </c>
      <c r="D18" s="20" t="inlineStr">
        <is>
          <t>Erhua</t>
        </is>
      </c>
    </row>
    <row r="19">
      <c r="A19" s="20" t="n">
        <v>15</v>
      </c>
      <c r="B19" s="20" t="inlineStr">
        <is>
          <t>挖苦</t>
        </is>
      </c>
      <c r="C19" s="20" t="inlineStr">
        <is>
          <t>wa1 ku5</t>
        </is>
      </c>
      <c r="D19" s="20" t="inlineStr">
        <is>
          <t>Neutral tone</t>
        </is>
      </c>
    </row>
    <row r="20">
      <c r="A20" s="20" t="n">
        <v>16</v>
      </c>
      <c r="B20" s="20" t="inlineStr">
        <is>
          <t>小瓮儿</t>
        </is>
      </c>
      <c r="C20" s="20" t="inlineStr">
        <is>
          <t>xiao3 weng4 r5</t>
        </is>
      </c>
      <c r="D20" s="20" t="inlineStr">
        <is>
          <t>Erhua</t>
        </is>
      </c>
    </row>
    <row r="21">
      <c r="A21" s="20" t="n">
        <v>17</v>
      </c>
      <c r="B21" s="20" t="inlineStr">
        <is>
          <t>打算</t>
        </is>
      </c>
      <c r="C21" s="20" t="inlineStr">
        <is>
          <t>da3 suan5</t>
        </is>
      </c>
      <c r="D21" s="20" t="inlineStr">
        <is>
          <t>Neutral tone</t>
        </is>
      </c>
    </row>
    <row r="22">
      <c r="A22" s="20" t="n">
        <v>18</v>
      </c>
      <c r="B22" s="20" t="inlineStr">
        <is>
          <t>脸盘儿</t>
        </is>
      </c>
      <c r="C22" s="20" t="inlineStr">
        <is>
          <t>lian3 pan2 r5</t>
        </is>
      </c>
      <c r="D22" s="20" t="inlineStr">
        <is>
          <t>Erhua</t>
        </is>
      </c>
    </row>
    <row r="23">
      <c r="A23" s="20" t="n">
        <v>19</v>
      </c>
      <c r="B23" s="20" t="inlineStr">
        <is>
          <t>告诉</t>
        </is>
      </c>
      <c r="C23" s="20" t="inlineStr">
        <is>
          <t>gao4 su5</t>
        </is>
      </c>
      <c r="D23" s="20" t="inlineStr">
        <is>
          <t>Neutral tone</t>
        </is>
      </c>
    </row>
    <row r="24">
      <c r="A24" s="20" t="n">
        <v>20</v>
      </c>
      <c r="B24" s="20" t="inlineStr">
        <is>
          <t>唱歌儿</t>
        </is>
      </c>
      <c r="C24" s="20" t="inlineStr">
        <is>
          <t>chang4 ge1 r5</t>
        </is>
      </c>
      <c r="D24" s="20" t="inlineStr">
        <is>
          <t>Erhua</t>
        </is>
      </c>
    </row>
    <row r="25">
      <c r="A25" s="20" t="n">
        <v>21</v>
      </c>
      <c r="B25" s="20" t="inlineStr">
        <is>
          <t>挑剔</t>
        </is>
      </c>
      <c r="C25" s="20" t="inlineStr">
        <is>
          <t>tiao1 ti5</t>
        </is>
      </c>
      <c r="D25" s="20" t="inlineStr">
        <is>
          <t>Neutral tone</t>
        </is>
      </c>
    </row>
    <row r="26">
      <c r="A26" s="20" t="n">
        <v>22</v>
      </c>
      <c r="B26" s="20" t="inlineStr">
        <is>
          <t>窗子</t>
        </is>
      </c>
      <c r="C26" s="20" t="inlineStr">
        <is>
          <t>chuang1 zi5</t>
        </is>
      </c>
      <c r="D26" s="20" t="inlineStr">
        <is>
          <t>Neutral tone</t>
        </is>
      </c>
    </row>
    <row r="27">
      <c r="A27" s="20" t="n">
        <v>23</v>
      </c>
      <c r="B27" s="20" t="inlineStr">
        <is>
          <t>蜜枣儿</t>
        </is>
      </c>
      <c r="C27" s="20" t="inlineStr">
        <is>
          <t>mi4 zao3 r5</t>
        </is>
      </c>
      <c r="D27" s="20" t="inlineStr">
        <is>
          <t>Erhua</t>
        </is>
      </c>
    </row>
    <row r="28">
      <c r="A28" s="20" t="n">
        <v>24</v>
      </c>
      <c r="B28" s="20" t="inlineStr">
        <is>
          <t>祖宗</t>
        </is>
      </c>
      <c r="C28" s="20" t="inlineStr">
        <is>
          <t>zu3 zong5</t>
        </is>
      </c>
      <c r="D28" s="20" t="inlineStr">
        <is>
          <t>Neutral tone</t>
        </is>
      </c>
    </row>
    <row r="29">
      <c r="A29" s="20" t="n">
        <v>25</v>
      </c>
      <c r="B29" s="20" t="inlineStr">
        <is>
          <t>哥们儿</t>
        </is>
      </c>
      <c r="C29" s="20" t="inlineStr">
        <is>
          <t>ge1 men5 r5</t>
        </is>
      </c>
      <c r="D29" s="20" t="inlineStr">
        <is>
          <t>Erhua</t>
        </is>
      </c>
    </row>
    <row r="30">
      <c r="A30" s="20" t="n">
        <v>26</v>
      </c>
      <c r="B30" s="20" t="inlineStr">
        <is>
          <t>大伙儿</t>
        </is>
      </c>
      <c r="C30" s="20" t="inlineStr">
        <is>
          <t>da4 huo3 r5</t>
        </is>
      </c>
      <c r="D30" s="20" t="inlineStr">
        <is>
          <t>Erhua</t>
        </is>
      </c>
    </row>
    <row r="31">
      <c r="A31" s="20" t="n">
        <v>27</v>
      </c>
      <c r="B31" s="20" t="inlineStr">
        <is>
          <t>多么</t>
        </is>
      </c>
      <c r="C31" s="20" t="inlineStr">
        <is>
          <t>duo1 me5</t>
        </is>
      </c>
      <c r="D31" s="20" t="inlineStr">
        <is>
          <t>Neutral tone</t>
        </is>
      </c>
    </row>
    <row r="32">
      <c r="A32" s="20" t="n">
        <v>28</v>
      </c>
      <c r="B32" s="20" t="inlineStr">
        <is>
          <t>灯泡儿</t>
        </is>
      </c>
      <c r="C32" s="20" t="inlineStr">
        <is>
          <t>deng1 pao4 r5</t>
        </is>
      </c>
      <c r="D32" s="20" t="inlineStr">
        <is>
          <t>Erhua</t>
        </is>
      </c>
    </row>
    <row r="33">
      <c r="A33" s="20" t="n">
        <v>29</v>
      </c>
      <c r="B33" s="20" t="inlineStr">
        <is>
          <t>扫帚</t>
        </is>
      </c>
      <c r="C33" s="20" t="inlineStr">
        <is>
          <t>sao4 zhou5</t>
        </is>
      </c>
      <c r="D33" s="20" t="inlineStr">
        <is>
          <t>Neutral tone</t>
        </is>
      </c>
    </row>
    <row r="34">
      <c r="A34" s="20" t="n">
        <v>30</v>
      </c>
      <c r="B34" s="20" t="inlineStr">
        <is>
          <t>提成儿</t>
        </is>
      </c>
      <c r="C34" s="20" t="inlineStr">
        <is>
          <t>ti2 cheng2 r5</t>
        </is>
      </c>
      <c r="D34" s="20" t="inlineStr">
        <is>
          <t>Erhua</t>
        </is>
      </c>
    </row>
    <row r="35">
      <c r="A35" s="20" t="n">
        <v>31</v>
      </c>
      <c r="B35" s="20" t="inlineStr">
        <is>
          <t>喜欢</t>
        </is>
      </c>
      <c r="C35" s="20" t="inlineStr">
        <is>
          <t>xi3 huan5</t>
        </is>
      </c>
      <c r="D35" s="20" t="inlineStr">
        <is>
          <t>Neutral tone</t>
        </is>
      </c>
    </row>
    <row r="36">
      <c r="A36" s="20" t="n">
        <v>32</v>
      </c>
      <c r="B36" s="20" t="inlineStr">
        <is>
          <t>舌头</t>
        </is>
      </c>
      <c r="C36" s="20" t="inlineStr">
        <is>
          <t>she2 tou5</t>
        </is>
      </c>
      <c r="D36" s="20" t="inlineStr">
        <is>
          <t>Neutral tone</t>
        </is>
      </c>
    </row>
    <row r="37">
      <c r="A37" s="20" t="n">
        <v>33</v>
      </c>
      <c r="B37" s="20" t="inlineStr">
        <is>
          <t>线轴儿</t>
        </is>
      </c>
      <c r="C37" s="20" t="inlineStr">
        <is>
          <t>xian4 zhou2 r5</t>
        </is>
      </c>
      <c r="D37" s="20" t="inlineStr">
        <is>
          <t>Erhua</t>
        </is>
      </c>
    </row>
    <row r="38">
      <c r="A38" s="20" t="n">
        <v>34</v>
      </c>
      <c r="B38" s="20" t="inlineStr">
        <is>
          <t>大褂儿</t>
        </is>
      </c>
      <c r="C38" s="20" t="inlineStr">
        <is>
          <t>da4 gua4 r5</t>
        </is>
      </c>
      <c r="D38" s="20" t="inlineStr">
        <is>
          <t>Erhua</t>
        </is>
      </c>
    </row>
    <row r="39">
      <c r="A39" s="20" t="n">
        <v>35</v>
      </c>
      <c r="B39" s="20" t="inlineStr">
        <is>
          <t>栅栏</t>
        </is>
      </c>
      <c r="C39" s="20" t="inlineStr">
        <is>
          <t>zha4 lan5</t>
        </is>
      </c>
      <c r="D39" s="20" t="inlineStr">
        <is>
          <t>Neutral tone</t>
        </is>
      </c>
    </row>
    <row r="40">
      <c r="A40" s="20" t="n">
        <v>36</v>
      </c>
      <c r="B40" s="20" t="inlineStr">
        <is>
          <t>句子</t>
        </is>
      </c>
      <c r="C40" s="20" t="inlineStr">
        <is>
          <t>ju4 zi5</t>
        </is>
      </c>
      <c r="D40" s="20" t="inlineStr">
        <is>
          <t>Neutral tone</t>
        </is>
      </c>
    </row>
    <row r="41">
      <c r="A41" s="20" t="n">
        <v>37</v>
      </c>
      <c r="B41" s="20" t="inlineStr">
        <is>
          <t>逗乐儿</t>
        </is>
      </c>
      <c r="C41" s="20" t="inlineStr">
        <is>
          <t>dou4 le4 r5</t>
        </is>
      </c>
      <c r="D41" s="20" t="inlineStr">
        <is>
          <t>Erhua</t>
        </is>
      </c>
    </row>
    <row r="42">
      <c r="A42" s="20" t="n">
        <v>38</v>
      </c>
      <c r="B42" s="20" t="inlineStr">
        <is>
          <t>闺女</t>
        </is>
      </c>
      <c r="C42" s="20" t="inlineStr">
        <is>
          <t>gui1 nv5</t>
        </is>
      </c>
      <c r="D42" s="20" t="inlineStr">
        <is>
          <t>Neutral tone</t>
        </is>
      </c>
    </row>
    <row r="43">
      <c r="A43" s="20" t="n">
        <v>39</v>
      </c>
      <c r="B43" s="20" t="inlineStr">
        <is>
          <t>打嗝儿</t>
        </is>
      </c>
      <c r="C43" s="20" t="inlineStr">
        <is>
          <t>da3 ge2 r5</t>
        </is>
      </c>
      <c r="D43" s="20" t="inlineStr">
        <is>
          <t>Erhua</t>
        </is>
      </c>
    </row>
    <row r="44">
      <c r="A44" s="20" t="n">
        <v>40</v>
      </c>
      <c r="B44" s="20" t="inlineStr">
        <is>
          <t>烧饼</t>
        </is>
      </c>
      <c r="C44" s="20" t="inlineStr">
        <is>
          <t>shao1 bing5</t>
        </is>
      </c>
      <c r="D44" s="20" t="inlineStr">
        <is>
          <t>Neutral tone</t>
        </is>
      </c>
    </row>
    <row r="45">
      <c r="A45" s="20" t="n">
        <v>41</v>
      </c>
      <c r="B45" s="20" t="inlineStr">
        <is>
          <t>框子</t>
        </is>
      </c>
      <c r="C45" s="20" t="inlineStr">
        <is>
          <t>kuang4 zi5</t>
        </is>
      </c>
      <c r="D45" s="20" t="inlineStr">
        <is>
          <t>Neutral tone</t>
        </is>
      </c>
    </row>
    <row r="46">
      <c r="A46" s="20" t="n">
        <v>42</v>
      </c>
      <c r="B46" s="20" t="inlineStr">
        <is>
          <t>开窍儿</t>
        </is>
      </c>
      <c r="C46" s="20" t="inlineStr">
        <is>
          <t>kai1 qiao4 r5</t>
        </is>
      </c>
      <c r="D46" s="20" t="inlineStr">
        <is>
          <t>Erhua</t>
        </is>
      </c>
    </row>
    <row r="47">
      <c r="A47" s="20" t="n">
        <v>43</v>
      </c>
      <c r="B47" s="20" t="inlineStr">
        <is>
          <t>有劲儿</t>
        </is>
      </c>
      <c r="C47" s="20" t="inlineStr">
        <is>
          <t>you3 jin4 r5</t>
        </is>
      </c>
      <c r="D47" s="20" t="inlineStr">
        <is>
          <t>Erhua</t>
        </is>
      </c>
    </row>
    <row r="48">
      <c r="A48" s="20" t="n">
        <v>44</v>
      </c>
      <c r="B48" s="20" t="inlineStr">
        <is>
          <t>拉链儿</t>
        </is>
      </c>
      <c r="C48" s="20" t="inlineStr">
        <is>
          <t>la1 lian4 r5</t>
        </is>
      </c>
      <c r="D48" s="20" t="inlineStr">
        <is>
          <t>Erhua</t>
        </is>
      </c>
    </row>
    <row r="49">
      <c r="A49" s="20" t="n">
        <v>45</v>
      </c>
      <c r="B49" s="20" t="inlineStr">
        <is>
          <t>你们</t>
        </is>
      </c>
      <c r="C49" s="20" t="inlineStr">
        <is>
          <t>ni3 men5</t>
        </is>
      </c>
      <c r="D49" s="20" t="inlineStr">
        <is>
          <t>Neutral tone</t>
        </is>
      </c>
    </row>
    <row r="50">
      <c r="A50" s="20" t="n">
        <v>46</v>
      </c>
      <c r="B50" s="20" t="inlineStr">
        <is>
          <t>首饰</t>
        </is>
      </c>
      <c r="C50" s="20" t="inlineStr">
        <is>
          <t>shou3 shi5</t>
        </is>
      </c>
      <c r="D50" s="20" t="inlineStr">
        <is>
          <t>Neutral tone</t>
        </is>
      </c>
    </row>
    <row r="51">
      <c r="A51" s="20" t="n">
        <v>47</v>
      </c>
      <c r="B51" s="20" t="inlineStr">
        <is>
          <t>跑腿儿</t>
        </is>
      </c>
      <c r="C51" s="20" t="inlineStr">
        <is>
          <t>pao3 tui3 r5</t>
        </is>
      </c>
      <c r="D51" s="20" t="inlineStr">
        <is>
          <t>Erhua</t>
        </is>
      </c>
    </row>
    <row r="52">
      <c r="A52" s="20" t="n">
        <v>48</v>
      </c>
      <c r="B52" s="20" t="inlineStr">
        <is>
          <t>坎肩儿</t>
        </is>
      </c>
      <c r="C52" s="20" t="inlineStr">
        <is>
          <t>kan3 jian1 r5</t>
        </is>
      </c>
      <c r="D52" s="20" t="inlineStr">
        <is>
          <t>Erhua</t>
        </is>
      </c>
    </row>
    <row r="53">
      <c r="A53" s="20" t="n">
        <v>49</v>
      </c>
      <c r="B53" s="20" t="inlineStr">
        <is>
          <t>红包儿</t>
        </is>
      </c>
      <c r="C53" s="20" t="inlineStr">
        <is>
          <t>hong2 bao1 r5</t>
        </is>
      </c>
      <c r="D53" s="20" t="inlineStr">
        <is>
          <t>Erhua</t>
        </is>
      </c>
    </row>
    <row r="54">
      <c r="A54" s="20" t="n">
        <v>50</v>
      </c>
      <c r="B54" s="20" t="inlineStr">
        <is>
          <t>盖子</t>
        </is>
      </c>
      <c r="C54" s="20" t="inlineStr">
        <is>
          <t>gai4 zi5</t>
        </is>
      </c>
      <c r="D54" s="20" t="inlineStr">
        <is>
          <t>Neutral tone</t>
        </is>
      </c>
    </row>
    <row r="55">
      <c r="A55" s="20" t="n">
        <v>51</v>
      </c>
      <c r="B55" s="20" t="inlineStr">
        <is>
          <t>合同</t>
        </is>
      </c>
      <c r="C55" s="20" t="inlineStr">
        <is>
          <t>he2 tong5</t>
        </is>
      </c>
      <c r="D55" s="20" t="inlineStr">
        <is>
          <t>Neutral tone</t>
        </is>
      </c>
    </row>
    <row r="56">
      <c r="A56" s="20" t="n">
        <v>52</v>
      </c>
      <c r="B56" s="20" t="inlineStr">
        <is>
          <t>挨个儿</t>
        </is>
      </c>
      <c r="C56" s="20" t="inlineStr">
        <is>
          <t>ai1 ge4 r5</t>
        </is>
      </c>
      <c r="D56" s="20" t="inlineStr">
        <is>
          <t>Erhua</t>
        </is>
      </c>
    </row>
    <row r="57">
      <c r="A57" s="20" t="n">
        <v>53</v>
      </c>
      <c r="B57" s="20" t="inlineStr">
        <is>
          <t>意思</t>
        </is>
      </c>
      <c r="C57" s="20" t="inlineStr">
        <is>
          <t>yi4 si5</t>
        </is>
      </c>
      <c r="D57" s="20" t="inlineStr">
        <is>
          <t>Neutral tone</t>
        </is>
      </c>
    </row>
    <row r="58">
      <c r="A58" s="20" t="n">
        <v>54</v>
      </c>
      <c r="B58" s="20" t="inlineStr">
        <is>
          <t>棉球儿</t>
        </is>
      </c>
      <c r="C58" s="20" t="inlineStr">
        <is>
          <t>mian2 qiu2 r5</t>
        </is>
      </c>
      <c r="D58" s="20" t="inlineStr">
        <is>
          <t>Erhua</t>
        </is>
      </c>
    </row>
    <row r="59">
      <c r="A59" s="20" t="n">
        <v>55</v>
      </c>
      <c r="B59" s="20" t="inlineStr">
        <is>
          <t>被窝儿</t>
        </is>
      </c>
      <c r="C59" s="20" t="inlineStr">
        <is>
          <t>bei4 wo1 r5</t>
        </is>
      </c>
      <c r="D59" s="20" t="inlineStr">
        <is>
          <t>Erhua</t>
        </is>
      </c>
    </row>
    <row r="60">
      <c r="A60" s="20" t="n">
        <v>56</v>
      </c>
      <c r="B60" s="20" t="inlineStr">
        <is>
          <t>咳嗽</t>
        </is>
      </c>
      <c r="C60" s="20" t="inlineStr">
        <is>
          <t>ke2 sou5</t>
        </is>
      </c>
      <c r="D60" s="20" t="inlineStr">
        <is>
          <t>Neutral tone</t>
        </is>
      </c>
    </row>
    <row r="61">
      <c r="A61" s="20" t="n">
        <v>57</v>
      </c>
      <c r="B61" s="20" t="inlineStr">
        <is>
          <t>快板儿</t>
        </is>
      </c>
      <c r="C61" s="20" t="inlineStr">
        <is>
          <t>kuai4 ban3 r5</t>
        </is>
      </c>
      <c r="D61" s="20" t="inlineStr">
        <is>
          <t>Erhua</t>
        </is>
      </c>
    </row>
    <row r="62">
      <c r="A62" s="20" t="n">
        <v>58</v>
      </c>
      <c r="B62" s="20" t="inlineStr">
        <is>
          <t>贩子</t>
        </is>
      </c>
      <c r="C62" s="20" t="inlineStr">
        <is>
          <t>fan4 zi5</t>
        </is>
      </c>
      <c r="D62" s="20" t="inlineStr">
        <is>
          <t>Neutral tone</t>
        </is>
      </c>
    </row>
    <row r="63">
      <c r="A63" s="20" t="n">
        <v>59</v>
      </c>
      <c r="B63" s="20" t="inlineStr">
        <is>
          <t>火星儿</t>
        </is>
      </c>
      <c r="C63" s="20" t="inlineStr">
        <is>
          <t>huo3 xing1 r5</t>
        </is>
      </c>
      <c r="D63" s="20" t="inlineStr">
        <is>
          <t>Erhua</t>
        </is>
      </c>
    </row>
    <row r="64">
      <c r="A64" s="20" t="n">
        <v>60</v>
      </c>
      <c r="B64" s="20" t="inlineStr">
        <is>
          <t>牙刷儿</t>
        </is>
      </c>
      <c r="C64" s="20" t="inlineStr">
        <is>
          <t>ya2 shua1 r5</t>
        </is>
      </c>
      <c r="D64" s="20" t="inlineStr">
        <is>
          <t>Erhua</t>
        </is>
      </c>
    </row>
    <row r="65">
      <c r="A65" s="20" t="n">
        <v>61</v>
      </c>
      <c r="B65" s="20" t="inlineStr">
        <is>
          <t>棒槌</t>
        </is>
      </c>
      <c r="C65" s="20" t="inlineStr">
        <is>
          <t>bang4 chui2</t>
        </is>
      </c>
      <c r="D65" s="20" t="inlineStr">
        <is>
          <t>Neutral tone</t>
        </is>
      </c>
    </row>
    <row r="66">
      <c r="A66" s="20" t="n">
        <v>62</v>
      </c>
      <c r="B66" s="20" t="inlineStr">
        <is>
          <t>连累</t>
        </is>
      </c>
      <c r="C66" s="20" t="inlineStr">
        <is>
          <t>lian2 lei5</t>
        </is>
      </c>
      <c r="D66" s="20" t="inlineStr">
        <is>
          <t>Neutral tone</t>
        </is>
      </c>
    </row>
    <row r="67">
      <c r="A67" s="20" t="n">
        <v>63</v>
      </c>
      <c r="B67" s="20" t="inlineStr">
        <is>
          <t>笼子</t>
        </is>
      </c>
      <c r="C67" s="20" t="inlineStr">
        <is>
          <t>long2 zi5</t>
        </is>
      </c>
      <c r="D67" s="20" t="inlineStr">
        <is>
          <t>Neutral tone</t>
        </is>
      </c>
    </row>
    <row r="68">
      <c r="A68" s="20" t="n">
        <v>64</v>
      </c>
      <c r="B68" s="20" t="inlineStr">
        <is>
          <t>门洞儿</t>
        </is>
      </c>
      <c r="C68" s="20" t="inlineStr">
        <is>
          <t>men2 dong4 r5</t>
        </is>
      </c>
      <c r="D68" s="20" t="inlineStr">
        <is>
          <t>Erhua</t>
        </is>
      </c>
    </row>
    <row r="69">
      <c r="A69" s="20" t="n">
        <v>65</v>
      </c>
      <c r="B69" s="20" t="inlineStr">
        <is>
          <t>别扭</t>
        </is>
      </c>
      <c r="C69" s="20" t="inlineStr">
        <is>
          <t>bie4 niu5</t>
        </is>
      </c>
      <c r="D69" s="20" t="inlineStr">
        <is>
          <t>Neutral tone</t>
        </is>
      </c>
    </row>
    <row r="70">
      <c r="A70" s="20" t="n">
        <v>66</v>
      </c>
      <c r="B70" s="20" t="inlineStr">
        <is>
          <t>人影儿</t>
        </is>
      </c>
      <c r="C70" s="20" t="inlineStr">
        <is>
          <t>ren2 ying3 r5</t>
        </is>
      </c>
      <c r="D70" s="20" t="inlineStr">
        <is>
          <t>Erhua</t>
        </is>
      </c>
    </row>
    <row r="71">
      <c r="A71" s="20" t="n">
        <v>67</v>
      </c>
      <c r="B71" s="20" t="inlineStr">
        <is>
          <t>清楚</t>
        </is>
      </c>
      <c r="C71" s="20" t="inlineStr">
        <is>
          <t>qing1 chu5</t>
        </is>
      </c>
      <c r="D71" s="20" t="inlineStr">
        <is>
          <t>Neutral tone</t>
        </is>
      </c>
    </row>
    <row r="72">
      <c r="A72" s="20" t="n">
        <v>68</v>
      </c>
      <c r="B72" s="20" t="inlineStr">
        <is>
          <t>补丁</t>
        </is>
      </c>
      <c r="C72" s="20" t="inlineStr">
        <is>
          <t>bu3 ding5</t>
        </is>
      </c>
      <c r="D72" s="20" t="inlineStr">
        <is>
          <t>Neutral tone</t>
        </is>
      </c>
    </row>
    <row r="73">
      <c r="A73" s="20" t="n">
        <v>69</v>
      </c>
      <c r="B73" s="20" t="inlineStr">
        <is>
          <t>在乎</t>
        </is>
      </c>
      <c r="C73" s="20" t="inlineStr">
        <is>
          <t>zai4 hu5</t>
        </is>
      </c>
      <c r="D73" s="20" t="inlineStr">
        <is>
          <t>Neutral tone</t>
        </is>
      </c>
    </row>
    <row r="74">
      <c r="A74" s="20" t="n">
        <v>70</v>
      </c>
      <c r="B74" s="20" t="inlineStr">
        <is>
          <t>妥当</t>
        </is>
      </c>
      <c r="C74" s="20" t="inlineStr">
        <is>
          <t>tuo3 dang5</t>
        </is>
      </c>
      <c r="D74" s="20" t="inlineStr">
        <is>
          <t>Neutral tone</t>
        </is>
      </c>
    </row>
    <row r="75">
      <c r="A75" s="20" t="n">
        <v>71</v>
      </c>
      <c r="B75" s="20" t="inlineStr">
        <is>
          <t>送信儿</t>
        </is>
      </c>
      <c r="C75" s="20" t="inlineStr">
        <is>
          <t>song4 xin4 r5</t>
        </is>
      </c>
      <c r="D75" s="20" t="inlineStr">
        <is>
          <t>Erhua</t>
        </is>
      </c>
    </row>
    <row r="76">
      <c r="A76" s="20" t="n">
        <v>72</v>
      </c>
      <c r="B76" s="20" t="inlineStr">
        <is>
          <t>钉子</t>
        </is>
      </c>
      <c r="C76" s="20" t="inlineStr">
        <is>
          <t>ding1 zi5</t>
        </is>
      </c>
      <c r="D76" s="20" t="inlineStr">
        <is>
          <t>Neutral tone</t>
        </is>
      </c>
    </row>
    <row r="77">
      <c r="A77" s="20" t="n">
        <v>73</v>
      </c>
      <c r="B77" s="20" t="inlineStr">
        <is>
          <t>跳高儿</t>
        </is>
      </c>
      <c r="C77" s="20" t="inlineStr">
        <is>
          <t>tiao4 gao1 r5</t>
        </is>
      </c>
      <c r="D77" s="20" t="inlineStr">
        <is>
          <t>Erhua</t>
        </is>
      </c>
    </row>
    <row r="78">
      <c r="A78" s="20" t="n">
        <v>74</v>
      </c>
      <c r="B78" s="20" t="inlineStr">
        <is>
          <t>砂轮儿</t>
        </is>
      </c>
      <c r="C78" s="20" t="inlineStr">
        <is>
          <t>sha1 lun2 r5</t>
        </is>
      </c>
      <c r="D78" s="20" t="inlineStr">
        <is>
          <t>Erhua</t>
        </is>
      </c>
    </row>
    <row r="79">
      <c r="A79" s="20" t="n">
        <v>75</v>
      </c>
      <c r="B79" s="20" t="inlineStr">
        <is>
          <t>疟疾</t>
        </is>
      </c>
      <c r="C79" s="20" t="inlineStr">
        <is>
          <t>nve4 ji5</t>
        </is>
      </c>
      <c r="D79" s="20" t="inlineStr">
        <is>
          <t>Neutral tone</t>
        </is>
      </c>
    </row>
    <row r="80">
      <c r="A80" s="20" t="n">
        <v>76</v>
      </c>
      <c r="B80" s="20" t="inlineStr">
        <is>
          <t>半道儿</t>
        </is>
      </c>
      <c r="C80" s="20" t="inlineStr">
        <is>
          <t>ban4 dao4 r5</t>
        </is>
      </c>
      <c r="D80" s="20" t="inlineStr">
        <is>
          <t>Erhua</t>
        </is>
      </c>
    </row>
    <row r="81">
      <c r="A81" s="20" t="n">
        <v>77</v>
      </c>
      <c r="B81" s="20" t="inlineStr">
        <is>
          <t>老爷</t>
        </is>
      </c>
      <c r="C81" s="20" t="inlineStr">
        <is>
          <t>lao3 ye5</t>
        </is>
      </c>
      <c r="D81" s="20" t="inlineStr">
        <is>
          <t>Neutral tone</t>
        </is>
      </c>
    </row>
    <row r="82">
      <c r="A82" s="20" t="n">
        <v>78</v>
      </c>
      <c r="B82" s="20" t="inlineStr">
        <is>
          <t>媒人</t>
        </is>
      </c>
      <c r="C82" s="20" t="inlineStr">
        <is>
          <t>mei2 ren5</t>
        </is>
      </c>
      <c r="D82" s="20" t="inlineStr">
        <is>
          <t>Neutral tone</t>
        </is>
      </c>
    </row>
    <row r="83">
      <c r="A83" s="20" t="n">
        <v>79</v>
      </c>
      <c r="B83" s="20" t="inlineStr">
        <is>
          <t>锥子</t>
        </is>
      </c>
      <c r="C83" s="20" t="inlineStr">
        <is>
          <t>zhui1 zi5</t>
        </is>
      </c>
      <c r="D83" s="20" t="inlineStr">
        <is>
          <t>Neutral tone</t>
        </is>
      </c>
    </row>
    <row r="84">
      <c r="A84" s="20" t="n">
        <v>80</v>
      </c>
      <c r="B84" s="20" t="inlineStr">
        <is>
          <t>手绢儿</t>
        </is>
      </c>
      <c r="C84" s="20" t="inlineStr">
        <is>
          <t>shou3 juan4 r5</t>
        </is>
      </c>
      <c r="D84" s="20" t="inlineStr">
        <is>
          <t>Erhua</t>
        </is>
      </c>
    </row>
    <row r="85">
      <c r="A85" s="20" t="n">
        <v>81</v>
      </c>
      <c r="B85" s="20" t="inlineStr">
        <is>
          <t>舒坦</t>
        </is>
      </c>
      <c r="C85" s="20" t="inlineStr">
        <is>
          <t>shu1 tan5</t>
        </is>
      </c>
      <c r="D85" s="20" t="inlineStr">
        <is>
          <t>Neutral tone</t>
        </is>
      </c>
    </row>
    <row r="86">
      <c r="A86" s="20" t="n">
        <v>82</v>
      </c>
      <c r="B86" s="20" t="inlineStr">
        <is>
          <t>麻花儿</t>
        </is>
      </c>
      <c r="C86" s="20" t="inlineStr">
        <is>
          <t>ma2 hua1 r5</t>
        </is>
      </c>
      <c r="D86" s="20" t="inlineStr">
        <is>
          <t>Erhua</t>
        </is>
      </c>
    </row>
    <row r="87">
      <c r="A87" s="20" t="n">
        <v>83</v>
      </c>
      <c r="B87" s="20" t="inlineStr">
        <is>
          <t>稳当</t>
        </is>
      </c>
      <c r="C87" s="20" t="inlineStr">
        <is>
          <t>wen3 dang5</t>
        </is>
      </c>
      <c r="D87" s="20" t="inlineStr">
        <is>
          <t>Neutral tone</t>
        </is>
      </c>
    </row>
    <row r="88">
      <c r="A88" s="20" t="n">
        <v>84</v>
      </c>
      <c r="B88" s="20" t="inlineStr">
        <is>
          <t>空子</t>
        </is>
      </c>
      <c r="C88" s="20" t="inlineStr">
        <is>
          <t>kong4 zi5</t>
        </is>
      </c>
      <c r="D88" s="20" t="inlineStr">
        <is>
          <t>Neutral tone</t>
        </is>
      </c>
    </row>
    <row r="89">
      <c r="A89" s="20" t="n">
        <v>85</v>
      </c>
      <c r="B89" s="20" t="inlineStr">
        <is>
          <t>村子</t>
        </is>
      </c>
      <c r="C89" s="20" t="inlineStr">
        <is>
          <t>cun1 zi5</t>
        </is>
      </c>
      <c r="D89" s="20" t="inlineStr">
        <is>
          <t>Neutral tone</t>
        </is>
      </c>
    </row>
    <row r="90">
      <c r="A90" s="20" t="n">
        <v>86</v>
      </c>
      <c r="B90" s="20" t="inlineStr">
        <is>
          <t>牙签儿</t>
        </is>
      </c>
      <c r="C90" s="20" t="inlineStr">
        <is>
          <t>ya2 qian1 r5</t>
        </is>
      </c>
      <c r="D90" s="20" t="inlineStr">
        <is>
          <t>Erhua</t>
        </is>
      </c>
    </row>
    <row r="91">
      <c r="A91" s="20" t="n">
        <v>87</v>
      </c>
      <c r="B91" s="20" t="inlineStr">
        <is>
          <t>家伙</t>
        </is>
      </c>
      <c r="C91" s="20" t="inlineStr">
        <is>
          <t>jia1 huo5</t>
        </is>
      </c>
      <c r="D91" s="20" t="inlineStr">
        <is>
          <t>Neutral tone</t>
        </is>
      </c>
    </row>
    <row r="92">
      <c r="A92" s="20" t="n">
        <v>88</v>
      </c>
      <c r="B92" s="20" t="inlineStr">
        <is>
          <t>苗头</t>
        </is>
      </c>
      <c r="C92" s="20" t="inlineStr">
        <is>
          <t>miao2 tou5</t>
        </is>
      </c>
      <c r="D92" s="20" t="inlineStr">
        <is>
          <t>Neutral tone</t>
        </is>
      </c>
    </row>
    <row r="93">
      <c r="A93" s="20" t="n">
        <v>89</v>
      </c>
      <c r="B93" s="20" t="inlineStr">
        <is>
          <t>碎步儿</t>
        </is>
      </c>
      <c r="C93" s="20" t="inlineStr">
        <is>
          <t>sui4 bu4 r5</t>
        </is>
      </c>
      <c r="D93" s="20" t="inlineStr">
        <is>
          <t>Erhua</t>
        </is>
      </c>
    </row>
    <row r="94">
      <c r="A94" s="20" t="n">
        <v>90</v>
      </c>
      <c r="B94" s="20" t="inlineStr">
        <is>
          <t>钢镚儿</t>
        </is>
      </c>
      <c r="C94" s="20" t="inlineStr">
        <is>
          <t>gang1 beng4 r5</t>
        </is>
      </c>
      <c r="D94" s="20" t="inlineStr">
        <is>
          <t>Erhua</t>
        </is>
      </c>
    </row>
    <row r="95">
      <c r="A95" s="20" t="n">
        <v>91</v>
      </c>
      <c r="B95" s="20" t="inlineStr">
        <is>
          <t>栗子</t>
        </is>
      </c>
      <c r="C95" s="20" t="inlineStr">
        <is>
          <t>li4 zi5</t>
        </is>
      </c>
      <c r="D95" s="20" t="inlineStr">
        <is>
          <t>Neutral tone</t>
        </is>
      </c>
    </row>
    <row r="96">
      <c r="A96" s="20" t="n">
        <v>92</v>
      </c>
      <c r="B96" s="20" t="inlineStr">
        <is>
          <t>痢疾</t>
        </is>
      </c>
      <c r="C96" s="20" t="inlineStr">
        <is>
          <t>li4 ji5</t>
        </is>
      </c>
      <c r="D96" s="20" t="inlineStr">
        <is>
          <t>Neutral tone</t>
        </is>
      </c>
    </row>
    <row r="97">
      <c r="A97" s="20" t="n">
        <v>93</v>
      </c>
      <c r="B97" s="20" t="inlineStr">
        <is>
          <t>帘子</t>
        </is>
      </c>
      <c r="C97" s="20" t="inlineStr">
        <is>
          <t>lian2 zi5</t>
        </is>
      </c>
      <c r="D97" s="20" t="inlineStr">
        <is>
          <t>Neutral tone</t>
        </is>
      </c>
    </row>
    <row r="98">
      <c r="A98" s="20" t="n">
        <v>94</v>
      </c>
      <c r="B98" s="20" t="inlineStr">
        <is>
          <t>凉快</t>
        </is>
      </c>
      <c r="C98" s="20" t="inlineStr">
        <is>
          <t>liang2 kuai5</t>
        </is>
      </c>
      <c r="D98" s="20" t="inlineStr">
        <is>
          <t>Neutral tone</t>
        </is>
      </c>
    </row>
    <row r="99">
      <c r="A99" s="20" t="n">
        <v>95</v>
      </c>
      <c r="B99" s="20" t="inlineStr">
        <is>
          <t>粮食</t>
        </is>
      </c>
      <c r="C99" s="20" t="inlineStr">
        <is>
          <t>liang2 shi5</t>
        </is>
      </c>
      <c r="D99" s="20" t="inlineStr">
        <is>
          <t>Neutral tone</t>
        </is>
      </c>
    </row>
    <row r="100">
      <c r="A100" s="20" t="n">
        <v>96</v>
      </c>
      <c r="B100" s="20" t="inlineStr">
        <is>
          <t>两口子</t>
        </is>
      </c>
      <c r="C100" s="20" t="inlineStr">
        <is>
          <t>liang3 kou3 zi5</t>
        </is>
      </c>
      <c r="D100" s="20" t="inlineStr">
        <is>
          <t>Neutral tone</t>
        </is>
      </c>
    </row>
    <row r="101">
      <c r="A101" s="20" t="n">
        <v>97</v>
      </c>
      <c r="B101" s="20" t="inlineStr">
        <is>
          <t>料子</t>
        </is>
      </c>
      <c r="C101" s="20" t="inlineStr">
        <is>
          <t>liao4 zi5</t>
        </is>
      </c>
      <c r="D101" s="20" t="inlineStr">
        <is>
          <t>Neutral tone</t>
        </is>
      </c>
    </row>
    <row r="102">
      <c r="A102" s="20" t="n">
        <v>98</v>
      </c>
      <c r="B102" s="20" t="inlineStr">
        <is>
          <t>林子</t>
        </is>
      </c>
      <c r="C102" s="20" t="inlineStr">
        <is>
          <t>lin2 zi5</t>
        </is>
      </c>
      <c r="D102" s="20" t="inlineStr">
        <is>
          <t>Neutral tone</t>
        </is>
      </c>
    </row>
    <row r="103">
      <c r="A103" s="20" t="n">
        <v>99</v>
      </c>
      <c r="B103" s="20" t="inlineStr">
        <is>
          <t>铃铛</t>
        </is>
      </c>
      <c r="C103" s="20" t="inlineStr">
        <is>
          <t>ling2 dang5</t>
        </is>
      </c>
      <c r="D103" s="20" t="inlineStr">
        <is>
          <t>Neutral tone</t>
        </is>
      </c>
    </row>
    <row r="104">
      <c r="A104" s="20" t="n">
        <v>100</v>
      </c>
      <c r="B104" s="20" t="inlineStr">
        <is>
          <t>翎子</t>
        </is>
      </c>
      <c r="C104" s="20" t="inlineStr">
        <is>
          <t>ling2 zi5</t>
        </is>
      </c>
      <c r="D104" s="20" t="inlineStr">
        <is>
          <t>Neutral tone</t>
        </is>
      </c>
    </row>
    <row r="105">
      <c r="A105" s="20" t="n">
        <v>101</v>
      </c>
      <c r="B105" s="20" t="inlineStr">
        <is>
          <t>领子</t>
        </is>
      </c>
      <c r="C105" s="20" t="inlineStr">
        <is>
          <t>ling3 zi5</t>
        </is>
      </c>
      <c r="D105" s="20" t="inlineStr">
        <is>
          <t>Neutral tone</t>
        </is>
      </c>
    </row>
    <row r="106">
      <c r="A106" s="20" t="n">
        <v>102</v>
      </c>
      <c r="B106" s="20" t="inlineStr">
        <is>
          <t>溜达</t>
        </is>
      </c>
      <c r="C106" s="20" t="inlineStr">
        <is>
          <t>liu1 da5</t>
        </is>
      </c>
      <c r="D106" s="20" t="inlineStr">
        <is>
          <t>Neutral tone</t>
        </is>
      </c>
    </row>
    <row r="107">
      <c r="A107" s="20" t="n">
        <v>103</v>
      </c>
      <c r="B107" s="20" t="inlineStr">
        <is>
          <t>聋子</t>
        </is>
      </c>
      <c r="C107" s="20" t="inlineStr">
        <is>
          <t>long2 zi5</t>
        </is>
      </c>
      <c r="D107" s="20" t="inlineStr">
        <is>
          <t>Neutral tone</t>
        </is>
      </c>
    </row>
    <row r="108">
      <c r="A108" s="20" t="n">
        <v>104</v>
      </c>
      <c r="B108" s="20" t="inlineStr">
        <is>
          <t>炉子</t>
        </is>
      </c>
      <c r="C108" s="20" t="inlineStr">
        <is>
          <t>lu2 zi5</t>
        </is>
      </c>
      <c r="D108" s="20" t="inlineStr">
        <is>
          <t>Neutral tone</t>
        </is>
      </c>
    </row>
    <row r="109">
      <c r="A109" s="20" t="n">
        <v>105</v>
      </c>
      <c r="B109" s="20" t="inlineStr">
        <is>
          <t>路子</t>
        </is>
      </c>
      <c r="C109" s="20" t="inlineStr">
        <is>
          <t>lu4 zi5</t>
        </is>
      </c>
      <c r="D109" s="20" t="inlineStr">
        <is>
          <t>Neutral tone</t>
        </is>
      </c>
    </row>
    <row r="110">
      <c r="A110" s="20" t="n">
        <v>106</v>
      </c>
      <c r="B110" s="20" t="inlineStr">
        <is>
          <t>轮子</t>
        </is>
      </c>
      <c r="C110" s="20" t="inlineStr">
        <is>
          <t>lun2 zi5</t>
        </is>
      </c>
      <c r="D110" s="20" t="inlineStr">
        <is>
          <t>Neutral tone</t>
        </is>
      </c>
    </row>
    <row r="111">
      <c r="A111" s="20" t="n">
        <v>107</v>
      </c>
      <c r="B111" s="20" t="inlineStr">
        <is>
          <t>啰嗦</t>
        </is>
      </c>
      <c r="C111" s="20" t="inlineStr">
        <is>
          <t>luo1 suo5</t>
        </is>
      </c>
      <c r="D111" s="20" t="inlineStr">
        <is>
          <t>Neutral tone</t>
        </is>
      </c>
    </row>
    <row r="112">
      <c r="A112" s="20" t="n">
        <v>108</v>
      </c>
      <c r="B112" s="20" t="inlineStr">
        <is>
          <t>萝卜</t>
        </is>
      </c>
      <c r="C112" s="20" t="inlineStr">
        <is>
          <t>luo2 bo5</t>
        </is>
      </c>
      <c r="D112" s="20" t="inlineStr">
        <is>
          <t>Neutral tone</t>
        </is>
      </c>
    </row>
    <row r="113">
      <c r="A113" s="20" t="n">
        <v>109</v>
      </c>
      <c r="B113" s="20" t="inlineStr">
        <is>
          <t>骡子</t>
        </is>
      </c>
      <c r="C113" s="20" t="inlineStr">
        <is>
          <t>luo2 zi5</t>
        </is>
      </c>
      <c r="D113" s="20" t="inlineStr">
        <is>
          <t>Neutral tone</t>
        </is>
      </c>
    </row>
    <row r="114">
      <c r="A114" s="20" t="n">
        <v>110</v>
      </c>
      <c r="B114" s="20" t="inlineStr">
        <is>
          <t>骆驼</t>
        </is>
      </c>
      <c r="C114" s="20" t="inlineStr">
        <is>
          <t>luo4 tuo5</t>
        </is>
      </c>
      <c r="D114" s="20" t="inlineStr">
        <is>
          <t>Neutral tone</t>
        </is>
      </c>
    </row>
    <row r="115">
      <c r="A115" s="20" t="n">
        <v>111</v>
      </c>
      <c r="B115" s="20" t="inlineStr">
        <is>
          <t>妈妈</t>
        </is>
      </c>
      <c r="C115" s="20" t="inlineStr">
        <is>
          <t>ma1 ma5</t>
        </is>
      </c>
      <c r="D115" s="20" t="inlineStr">
        <is>
          <t>Neutral tone</t>
        </is>
      </c>
    </row>
    <row r="116">
      <c r="A116" s="20" t="n">
        <v>112</v>
      </c>
      <c r="B116" s="20" t="inlineStr">
        <is>
          <t>麻利</t>
        </is>
      </c>
      <c r="C116" s="20" t="inlineStr">
        <is>
          <t>ma2 li5</t>
        </is>
      </c>
      <c r="D116" s="20" t="inlineStr">
        <is>
          <t>Neutral tone</t>
        </is>
      </c>
    </row>
    <row r="117">
      <c r="A117" s="20" t="n">
        <v>113</v>
      </c>
      <c r="B117" s="20" t="inlineStr">
        <is>
          <t>麻子</t>
        </is>
      </c>
      <c r="C117" s="20" t="inlineStr">
        <is>
          <t>ma2 zi5</t>
        </is>
      </c>
      <c r="D117" s="20" t="inlineStr">
        <is>
          <t>Neutral tone</t>
        </is>
      </c>
    </row>
    <row r="118">
      <c r="A118" s="20" t="n">
        <v>114</v>
      </c>
      <c r="B118" s="20" t="inlineStr">
        <is>
          <t>马虎</t>
        </is>
      </c>
      <c r="C118" s="20" t="inlineStr">
        <is>
          <t>ma3 hu5</t>
        </is>
      </c>
      <c r="D118" s="20" t="inlineStr">
        <is>
          <t>Neutral tone</t>
        </is>
      </c>
    </row>
    <row r="119">
      <c r="A119" s="20" t="n">
        <v>115</v>
      </c>
      <c r="B119" s="20" t="inlineStr">
        <is>
          <t>码头</t>
        </is>
      </c>
      <c r="C119" s="20" t="inlineStr">
        <is>
          <t>ma3 tou5</t>
        </is>
      </c>
      <c r="D119" s="20" t="inlineStr">
        <is>
          <t>Neutral tone</t>
        </is>
      </c>
    </row>
    <row r="120">
      <c r="A120" s="20" t="n">
        <v>116</v>
      </c>
      <c r="B120" s="20" t="inlineStr">
        <is>
          <t>买卖</t>
        </is>
      </c>
      <c r="C120" s="20" t="inlineStr">
        <is>
          <t>mai3 mai5</t>
        </is>
      </c>
      <c r="D120" s="20" t="inlineStr">
        <is>
          <t>Neutral tone</t>
        </is>
      </c>
    </row>
    <row r="121">
      <c r="A121" s="20" t="n">
        <v>117</v>
      </c>
      <c r="B121" s="20" t="inlineStr">
        <is>
          <t>麦子</t>
        </is>
      </c>
      <c r="C121" s="20" t="inlineStr">
        <is>
          <t>mai4 zi5</t>
        </is>
      </c>
      <c r="D121" s="20" t="inlineStr">
        <is>
          <t>Neutral tone</t>
        </is>
      </c>
    </row>
    <row r="122">
      <c r="A122" s="20" t="n">
        <v>118</v>
      </c>
      <c r="B122" s="20" t="inlineStr">
        <is>
          <t>馒头</t>
        </is>
      </c>
      <c r="C122" s="20" t="inlineStr">
        <is>
          <t>man2 tou5</t>
        </is>
      </c>
      <c r="D122" s="20" t="inlineStr">
        <is>
          <t>Neutral tone</t>
        </is>
      </c>
    </row>
    <row r="123">
      <c r="A123" s="20" t="n">
        <v>119</v>
      </c>
      <c r="B123" s="20" t="inlineStr">
        <is>
          <t>忙活</t>
        </is>
      </c>
      <c r="C123" s="20" t="inlineStr">
        <is>
          <t>mang2 huo5</t>
        </is>
      </c>
      <c r="D123" s="20" t="inlineStr">
        <is>
          <t>Neutral tone</t>
        </is>
      </c>
    </row>
    <row r="124">
      <c r="A124" s="20" t="n">
        <v>120</v>
      </c>
      <c r="B124" s="20" t="inlineStr">
        <is>
          <t>冒失</t>
        </is>
      </c>
      <c r="C124" s="20" t="inlineStr">
        <is>
          <t>mao4 shi5</t>
        </is>
      </c>
      <c r="D124" s="20" t="inlineStr">
        <is>
          <t>Neutral tone</t>
        </is>
      </c>
    </row>
    <row r="125">
      <c r="A125" s="20" t="n">
        <v>121</v>
      </c>
      <c r="B125" s="20" t="inlineStr">
        <is>
          <t>帽子</t>
        </is>
      </c>
      <c r="C125" s="20" t="inlineStr">
        <is>
          <t>mao4 zi5</t>
        </is>
      </c>
      <c r="D125" s="20" t="inlineStr">
        <is>
          <t>Neutral tone</t>
        </is>
      </c>
    </row>
    <row r="126">
      <c r="A126" s="20" t="n">
        <v>122</v>
      </c>
      <c r="B126" s="20" t="inlineStr">
        <is>
          <t>眉毛</t>
        </is>
      </c>
      <c r="C126" s="20" t="inlineStr">
        <is>
          <t>mei2 mao5</t>
        </is>
      </c>
      <c r="D126" s="20" t="inlineStr">
        <is>
          <t>Neutral tone</t>
        </is>
      </c>
    </row>
    <row r="127">
      <c r="A127" s="20" t="n">
        <v>123</v>
      </c>
      <c r="B127" s="20" t="inlineStr">
        <is>
          <t>妹妹</t>
        </is>
      </c>
      <c r="C127" s="20" t="inlineStr">
        <is>
          <t>mei4 mei5</t>
        </is>
      </c>
      <c r="D127" s="20" t="inlineStr">
        <is>
          <t>Neutral tone</t>
        </is>
      </c>
    </row>
    <row r="128">
      <c r="A128" s="20" t="n">
        <v>124</v>
      </c>
      <c r="B128" s="20" t="inlineStr">
        <is>
          <t>门道</t>
        </is>
      </c>
      <c r="C128" s="20" t="inlineStr">
        <is>
          <t>men2 dao4</t>
        </is>
      </c>
      <c r="D128" s="20" t="inlineStr">
        <is>
          <t>Neutral tone</t>
        </is>
      </c>
    </row>
    <row r="129">
      <c r="A129" s="20" t="n">
        <v>125</v>
      </c>
      <c r="B129" s="20" t="inlineStr">
        <is>
          <t>眯缝</t>
        </is>
      </c>
      <c r="C129" s="20" t="inlineStr">
        <is>
          <t>mi1 feng5</t>
        </is>
      </c>
      <c r="D129" s="20" t="inlineStr">
        <is>
          <t>Neutral tone</t>
        </is>
      </c>
    </row>
    <row r="130">
      <c r="A130" s="20" t="n">
        <v>126</v>
      </c>
      <c r="B130" s="20" t="inlineStr">
        <is>
          <t>迷糊</t>
        </is>
      </c>
      <c r="C130" s="20" t="inlineStr">
        <is>
          <t>mi2 hu5</t>
        </is>
      </c>
      <c r="D130" s="20" t="inlineStr">
        <is>
          <t>Neutral tone</t>
        </is>
      </c>
    </row>
    <row r="131">
      <c r="A131" s="20" t="n">
        <v>127</v>
      </c>
      <c r="B131" s="20" t="inlineStr">
        <is>
          <t>面子</t>
        </is>
      </c>
      <c r="C131" s="20" t="inlineStr">
        <is>
          <t>mian4 zi5</t>
        </is>
      </c>
      <c r="D131" s="20" t="inlineStr">
        <is>
          <t>Neutral tone</t>
        </is>
      </c>
    </row>
    <row r="132">
      <c r="A132" s="20" t="n">
        <v>128</v>
      </c>
      <c r="B132" s="20" t="inlineStr">
        <is>
          <t>苗条</t>
        </is>
      </c>
      <c r="C132" s="20" t="inlineStr">
        <is>
          <t>miao2 tiao5</t>
        </is>
      </c>
      <c r="D132" s="20" t="inlineStr">
        <is>
          <t>Neutral tone</t>
        </is>
      </c>
    </row>
    <row r="133">
      <c r="A133" s="20" t="n">
        <v>129</v>
      </c>
      <c r="B133" s="20" t="inlineStr">
        <is>
          <t>苗子</t>
        </is>
      </c>
      <c r="C133" s="20" t="inlineStr">
        <is>
          <t>miao2 zi5</t>
        </is>
      </c>
      <c r="D133" s="20" t="inlineStr">
        <is>
          <t>Neutral tone</t>
        </is>
      </c>
    </row>
    <row r="134">
      <c r="A134" s="20" t="n">
        <v>130</v>
      </c>
      <c r="B134" s="20" t="inlineStr">
        <is>
          <t>名堂</t>
        </is>
      </c>
      <c r="C134" s="20" t="inlineStr">
        <is>
          <t>ming2 tang5</t>
        </is>
      </c>
      <c r="D134" s="20" t="inlineStr">
        <is>
          <t>Neutral tone</t>
        </is>
      </c>
    </row>
    <row r="135">
      <c r="A135" s="20" t="n">
        <v>131</v>
      </c>
      <c r="B135" s="20" t="inlineStr">
        <is>
          <t>名字</t>
        </is>
      </c>
      <c r="C135" s="20" t="inlineStr">
        <is>
          <t>ming2 zi5</t>
        </is>
      </c>
      <c r="D135" s="20" t="inlineStr">
        <is>
          <t>Neutral tone</t>
        </is>
      </c>
    </row>
    <row r="136">
      <c r="A136" s="20" t="n">
        <v>132</v>
      </c>
      <c r="B136" s="20" t="inlineStr">
        <is>
          <t>明白</t>
        </is>
      </c>
      <c r="C136" s="20" t="inlineStr">
        <is>
          <t>ming2 bai5</t>
        </is>
      </c>
      <c r="D136" s="20" t="inlineStr">
        <is>
          <t>Neutral tone</t>
        </is>
      </c>
    </row>
    <row r="137">
      <c r="A137" s="20" t="n">
        <v>133</v>
      </c>
      <c r="B137" s="20" t="inlineStr">
        <is>
          <t>蘑菇</t>
        </is>
      </c>
      <c r="C137" s="20" t="inlineStr">
        <is>
          <t>mo2 gu5</t>
        </is>
      </c>
      <c r="D137" s="20" t="inlineStr">
        <is>
          <t>Neutral tone</t>
        </is>
      </c>
    </row>
    <row r="138">
      <c r="A138" s="20" t="n">
        <v>134</v>
      </c>
      <c r="B138" s="20" t="inlineStr">
        <is>
          <t>模糊</t>
        </is>
      </c>
      <c r="C138" s="20" t="inlineStr">
        <is>
          <t>mo2 hu5</t>
        </is>
      </c>
      <c r="D138" s="20" t="inlineStr">
        <is>
          <t>Neutral tone</t>
        </is>
      </c>
    </row>
    <row r="139">
      <c r="A139" s="20" t="n">
        <v>135</v>
      </c>
      <c r="B139" s="20" t="inlineStr">
        <is>
          <t>木匠</t>
        </is>
      </c>
      <c r="C139" s="20" t="inlineStr">
        <is>
          <t>mu4 jiang5</t>
        </is>
      </c>
      <c r="D139" s="20" t="inlineStr">
        <is>
          <t>Neutral tone</t>
        </is>
      </c>
    </row>
    <row r="140">
      <c r="A140" s="20" t="n">
        <v>136</v>
      </c>
      <c r="B140" s="20" t="inlineStr">
        <is>
          <t>木头</t>
        </is>
      </c>
      <c r="C140" s="20" t="inlineStr">
        <is>
          <t>mu4 tou5</t>
        </is>
      </c>
      <c r="D140" s="20" t="inlineStr">
        <is>
          <t>Neutral tone</t>
        </is>
      </c>
    </row>
    <row r="141">
      <c r="A141" s="20" t="n">
        <v>137</v>
      </c>
      <c r="B141" s="20" t="inlineStr">
        <is>
          <t>那么</t>
        </is>
      </c>
      <c r="C141" s="20" t="inlineStr">
        <is>
          <t>na4 me5</t>
        </is>
      </c>
      <c r="D141" s="20" t="inlineStr">
        <is>
          <t>Neutral tone</t>
        </is>
      </c>
    </row>
    <row r="142">
      <c r="A142" s="20" t="n">
        <v>138</v>
      </c>
      <c r="B142" s="20" t="inlineStr">
        <is>
          <t>奶奶</t>
        </is>
      </c>
      <c r="C142" s="20" t="inlineStr">
        <is>
          <t>nai3 nai5</t>
        </is>
      </c>
      <c r="D142" s="20" t="inlineStr">
        <is>
          <t>Neutral tone</t>
        </is>
      </c>
    </row>
    <row r="143">
      <c r="A143" s="20" t="n">
        <v>139</v>
      </c>
      <c r="B143" s="20" t="inlineStr">
        <is>
          <t>难为</t>
        </is>
      </c>
      <c r="C143" s="20" t="inlineStr">
        <is>
          <t>nan2 wei5</t>
        </is>
      </c>
      <c r="D143" s="20" t="inlineStr">
        <is>
          <t>Neutral tone</t>
        </is>
      </c>
    </row>
    <row r="144">
      <c r="A144" s="20" t="n">
        <v>140</v>
      </c>
      <c r="B144" s="20" t="inlineStr">
        <is>
          <t>尺子</t>
        </is>
      </c>
      <c r="C144" s="20" t="inlineStr">
        <is>
          <t>chi3 zi5</t>
        </is>
      </c>
      <c r="D144" s="20" t="inlineStr">
        <is>
          <t>Neutral tone</t>
        </is>
      </c>
    </row>
    <row r="145">
      <c r="A145" s="20" t="n">
        <v>141</v>
      </c>
      <c r="B145" s="20" t="inlineStr">
        <is>
          <t>虫子</t>
        </is>
      </c>
      <c r="C145" s="20" t="inlineStr">
        <is>
          <t>chong2 zi5</t>
        </is>
      </c>
      <c r="D145" s="20" t="inlineStr">
        <is>
          <t>Neutral tone</t>
        </is>
      </c>
    </row>
    <row r="146">
      <c r="A146" s="20" t="n">
        <v>142</v>
      </c>
      <c r="B146" s="20" t="inlineStr">
        <is>
          <t>绸子</t>
        </is>
      </c>
      <c r="C146" s="20" t="inlineStr">
        <is>
          <t>chou2 zi5</t>
        </is>
      </c>
      <c r="D146" s="20" t="inlineStr">
        <is>
          <t>Neutral tone</t>
        </is>
      </c>
    </row>
    <row r="147">
      <c r="A147" s="20" t="n">
        <v>143</v>
      </c>
      <c r="B147" s="20" t="inlineStr">
        <is>
          <t>出息</t>
        </is>
      </c>
      <c r="C147" s="20" t="inlineStr">
        <is>
          <t>chu1 xi5</t>
        </is>
      </c>
      <c r="D147" s="20" t="inlineStr">
        <is>
          <t>Neutral tone</t>
        </is>
      </c>
    </row>
    <row r="148">
      <c r="A148" s="20" t="n">
        <v>144</v>
      </c>
      <c r="B148" s="20" t="inlineStr">
        <is>
          <t>除了</t>
        </is>
      </c>
      <c r="C148" s="20" t="inlineStr">
        <is>
          <t>chu2 le5</t>
        </is>
      </c>
      <c r="D148" s="20" t="inlineStr">
        <is>
          <t>Neutral tone</t>
        </is>
      </c>
    </row>
    <row r="149">
      <c r="A149" s="20" t="n">
        <v>145</v>
      </c>
      <c r="B149" s="20" t="inlineStr">
        <is>
          <t>锄头</t>
        </is>
      </c>
      <c r="C149" s="20" t="inlineStr">
        <is>
          <t>chu2 tou5</t>
        </is>
      </c>
      <c r="D149" s="20" t="inlineStr">
        <is>
          <t>Neutral tone</t>
        </is>
      </c>
    </row>
    <row r="150">
      <c r="A150" s="20" t="n">
        <v>146</v>
      </c>
      <c r="B150" s="20" t="inlineStr">
        <is>
          <t>畜生</t>
        </is>
      </c>
      <c r="C150" s="20" t="inlineStr">
        <is>
          <t>chu4 sheng5</t>
        </is>
      </c>
      <c r="D150" s="20" t="inlineStr">
        <is>
          <t>Neutral tone</t>
        </is>
      </c>
    </row>
    <row r="151">
      <c r="A151" s="20" t="n">
        <v>147</v>
      </c>
      <c r="B151" s="20" t="inlineStr">
        <is>
          <t>窗户</t>
        </is>
      </c>
      <c r="C151" s="20" t="inlineStr">
        <is>
          <t>chuang1 hu5</t>
        </is>
      </c>
      <c r="D151" s="20" t="inlineStr">
        <is>
          <t>Neutral tone</t>
        </is>
      </c>
    </row>
    <row r="152">
      <c r="A152" s="20" t="n">
        <v>148</v>
      </c>
      <c r="B152" s="20" t="inlineStr">
        <is>
          <t>锤子</t>
        </is>
      </c>
      <c r="C152" s="20" t="inlineStr">
        <is>
          <t>chui2 zi5</t>
        </is>
      </c>
      <c r="D152" s="20" t="inlineStr">
        <is>
          <t>Neutral tone</t>
        </is>
      </c>
    </row>
    <row r="153">
      <c r="A153" s="20" t="n">
        <v>149</v>
      </c>
      <c r="B153" s="20" t="inlineStr">
        <is>
          <t>伺候</t>
        </is>
      </c>
      <c r="C153" s="20" t="inlineStr">
        <is>
          <t>ci4 hou5</t>
        </is>
      </c>
      <c r="D153" s="20" t="inlineStr">
        <is>
          <t>Neutral tone</t>
        </is>
      </c>
    </row>
    <row r="154">
      <c r="A154" s="20" t="n">
        <v>150</v>
      </c>
      <c r="B154" s="20" t="inlineStr">
        <is>
          <t>刺猬</t>
        </is>
      </c>
      <c r="C154" s="20" t="inlineStr">
        <is>
          <t>ci4 wei5</t>
        </is>
      </c>
      <c r="D154" s="20" t="inlineStr">
        <is>
          <t>Neutral tone</t>
        </is>
      </c>
    </row>
    <row r="155">
      <c r="A155" s="20" t="n">
        <v>151</v>
      </c>
      <c r="B155" s="20" t="inlineStr">
        <is>
          <t>凑合</t>
        </is>
      </c>
      <c r="C155" s="20" t="inlineStr">
        <is>
          <t>cou4 he5</t>
        </is>
      </c>
      <c r="D155" s="20" t="inlineStr">
        <is>
          <t>Neutral tone</t>
        </is>
      </c>
    </row>
    <row r="156">
      <c r="A156" s="20" t="n">
        <v>152</v>
      </c>
      <c r="B156" s="20" t="inlineStr">
        <is>
          <t>耷拉</t>
        </is>
      </c>
      <c r="C156" s="20" t="inlineStr">
        <is>
          <t>da1 la5</t>
        </is>
      </c>
      <c r="D156" s="20" t="inlineStr">
        <is>
          <t>Neutral tone</t>
        </is>
      </c>
    </row>
    <row r="157">
      <c r="A157" s="20" t="n">
        <v>153</v>
      </c>
      <c r="B157" s="20" t="inlineStr">
        <is>
          <t>答应</t>
        </is>
      </c>
      <c r="C157" s="20" t="inlineStr">
        <is>
          <t>da1 ying5</t>
        </is>
      </c>
      <c r="D157" s="20" t="inlineStr">
        <is>
          <t>Neutral tone</t>
        </is>
      </c>
    </row>
    <row r="158">
      <c r="A158" s="20" t="n">
        <v>154</v>
      </c>
      <c r="B158" s="20" t="inlineStr">
        <is>
          <t>打扮</t>
        </is>
      </c>
      <c r="C158" s="20" t="inlineStr">
        <is>
          <t>da3 ban5</t>
        </is>
      </c>
      <c r="D158" s="20" t="inlineStr">
        <is>
          <t>Neutral tone</t>
        </is>
      </c>
    </row>
    <row r="159">
      <c r="A159" s="20" t="n">
        <v>155</v>
      </c>
      <c r="B159" s="20" t="inlineStr">
        <is>
          <t>打点</t>
        </is>
      </c>
      <c r="C159" s="20" t="inlineStr">
        <is>
          <t>da3 dian5</t>
        </is>
      </c>
      <c r="D159" s="20" t="inlineStr">
        <is>
          <t>Neutral tone</t>
        </is>
      </c>
    </row>
    <row r="160">
      <c r="A160" s="20" t="n">
        <v>156</v>
      </c>
      <c r="B160" s="20" t="inlineStr">
        <is>
          <t>打发</t>
        </is>
      </c>
      <c r="C160" s="20" t="inlineStr">
        <is>
          <t>da3 fa5</t>
        </is>
      </c>
      <c r="D160" s="20" t="inlineStr">
        <is>
          <t>Neutral tone</t>
        </is>
      </c>
    </row>
    <row r="161">
      <c r="A161" s="20" t="n">
        <v>157</v>
      </c>
      <c r="B161" s="20" t="inlineStr">
        <is>
          <t>打量</t>
        </is>
      </c>
      <c r="C161" s="20" t="inlineStr">
        <is>
          <t>da3 liang5</t>
        </is>
      </c>
      <c r="D161" s="20" t="inlineStr">
        <is>
          <t>Neutral tone</t>
        </is>
      </c>
    </row>
    <row r="162">
      <c r="A162" s="20" t="n">
        <v>158</v>
      </c>
      <c r="B162" s="20" t="inlineStr">
        <is>
          <t>打听</t>
        </is>
      </c>
      <c r="C162" s="20" t="inlineStr">
        <is>
          <t>da3 ting5</t>
        </is>
      </c>
      <c r="D162" s="20" t="inlineStr">
        <is>
          <t>Neutral tone</t>
        </is>
      </c>
    </row>
    <row r="163">
      <c r="A163" s="20" t="n">
        <v>159</v>
      </c>
      <c r="B163" s="20" t="inlineStr">
        <is>
          <t>打招呼</t>
        </is>
      </c>
      <c r="C163" s="20" t="inlineStr">
        <is>
          <t>da3 zhao1 hu5</t>
        </is>
      </c>
      <c r="D163" s="20" t="inlineStr">
        <is>
          <t>Neutral tone</t>
        </is>
      </c>
    </row>
    <row r="164">
      <c r="A164" s="20" t="n">
        <v>160</v>
      </c>
      <c r="B164" s="20" t="inlineStr">
        <is>
          <t>大方</t>
        </is>
      </c>
      <c r="C164" s="20" t="inlineStr">
        <is>
          <t>da4 fang1</t>
        </is>
      </c>
      <c r="D164" s="20" t="inlineStr">
        <is>
          <t>Neutral tone</t>
        </is>
      </c>
    </row>
    <row r="165">
      <c r="A165" s="20" t="n">
        <v>161</v>
      </c>
      <c r="B165" s="20" t="inlineStr">
        <is>
          <t>大爷</t>
        </is>
      </c>
      <c r="C165" s="20" t="inlineStr">
        <is>
          <t>da4 ye2</t>
        </is>
      </c>
      <c r="D165" s="20" t="inlineStr">
        <is>
          <t>Neutral tone</t>
        </is>
      </c>
    </row>
    <row r="166">
      <c r="A166" s="20" t="n">
        <v>162</v>
      </c>
      <c r="B166" s="20" t="inlineStr">
        <is>
          <t>大意</t>
        </is>
      </c>
      <c r="C166" s="20" t="inlineStr">
        <is>
          <t>da4 yi4</t>
        </is>
      </c>
      <c r="D166" s="20" t="inlineStr">
        <is>
          <t>Neutral tone</t>
        </is>
      </c>
    </row>
    <row r="167">
      <c r="A167" s="20" t="n">
        <v>163</v>
      </c>
      <c r="B167" s="20" t="inlineStr">
        <is>
          <t>大夫</t>
        </is>
      </c>
      <c r="C167" s="20" t="inlineStr">
        <is>
          <t>dai4 fu5</t>
        </is>
      </c>
      <c r="D167" s="20" t="inlineStr">
        <is>
          <t>Neutral tone</t>
        </is>
      </c>
    </row>
    <row r="168">
      <c r="A168" s="20" t="n">
        <v>164</v>
      </c>
      <c r="B168" s="20" t="inlineStr">
        <is>
          <t>带子</t>
        </is>
      </c>
      <c r="C168" s="20" t="inlineStr">
        <is>
          <t>dai4 zi5</t>
        </is>
      </c>
      <c r="D168" s="20" t="inlineStr">
        <is>
          <t>Neutral tone</t>
        </is>
      </c>
    </row>
    <row r="169">
      <c r="A169" s="20" t="n">
        <v>165</v>
      </c>
      <c r="B169" s="20" t="inlineStr">
        <is>
          <t>袋子</t>
        </is>
      </c>
      <c r="C169" s="20" t="inlineStr">
        <is>
          <t>dai4 zi5</t>
        </is>
      </c>
      <c r="D169" s="20" t="inlineStr">
        <is>
          <t>Neutral tone</t>
        </is>
      </c>
    </row>
    <row r="170">
      <c r="A170" s="20" t="n">
        <v>166</v>
      </c>
      <c r="B170" s="20" t="inlineStr">
        <is>
          <t>单子</t>
        </is>
      </c>
      <c r="C170" s="20" t="inlineStr">
        <is>
          <t>dan1 zi5</t>
        </is>
      </c>
      <c r="D170" s="20" t="inlineStr">
        <is>
          <t>Neutral tone</t>
        </is>
      </c>
    </row>
    <row r="171">
      <c r="A171" s="20" t="n">
        <v>167</v>
      </c>
      <c r="B171" s="20" t="inlineStr">
        <is>
          <t>耽搁</t>
        </is>
      </c>
      <c r="C171" s="20" t="inlineStr">
        <is>
          <t>dan1 ge5</t>
        </is>
      </c>
      <c r="D171" s="20" t="inlineStr">
        <is>
          <t>Neutral tone</t>
        </is>
      </c>
    </row>
    <row r="172">
      <c r="A172" s="20" t="n">
        <v>168</v>
      </c>
      <c r="B172" s="20" t="inlineStr">
        <is>
          <t>耽误</t>
        </is>
      </c>
      <c r="C172" s="20" t="inlineStr">
        <is>
          <t>dan1 wu5</t>
        </is>
      </c>
      <c r="D172" s="20" t="inlineStr">
        <is>
          <t>Neutral tone</t>
        </is>
      </c>
    </row>
    <row r="173">
      <c r="A173" s="20" t="n">
        <v>169</v>
      </c>
      <c r="B173" s="20" t="inlineStr">
        <is>
          <t>胆子</t>
        </is>
      </c>
      <c r="C173" s="20" t="inlineStr">
        <is>
          <t>dan3 zi5</t>
        </is>
      </c>
      <c r="D173" s="20" t="inlineStr">
        <is>
          <t>Neutral tone</t>
        </is>
      </c>
    </row>
    <row r="174">
      <c r="A174" s="20" t="n">
        <v>170</v>
      </c>
      <c r="B174" s="20" t="inlineStr">
        <is>
          <t>担子</t>
        </is>
      </c>
      <c r="C174" s="20" t="inlineStr">
        <is>
          <t>dan4 zi5</t>
        </is>
      </c>
      <c r="D174" s="20" t="inlineStr">
        <is>
          <t>Neutral tone</t>
        </is>
      </c>
    </row>
    <row r="175">
      <c r="A175" s="20" t="n">
        <v>171</v>
      </c>
      <c r="B175" s="20" t="inlineStr">
        <is>
          <t>刀子</t>
        </is>
      </c>
      <c r="C175" s="20" t="inlineStr">
        <is>
          <t>dao1 zi5</t>
        </is>
      </c>
      <c r="D175" s="20" t="inlineStr">
        <is>
          <t>Neutral tone</t>
        </is>
      </c>
    </row>
    <row r="176">
      <c r="A176" s="20" t="n">
        <v>172</v>
      </c>
      <c r="B176" s="20" t="inlineStr">
        <is>
          <t>道士</t>
        </is>
      </c>
      <c r="C176" s="20" t="inlineStr">
        <is>
          <t>dao4 shi5</t>
        </is>
      </c>
      <c r="D176" s="20" t="inlineStr">
        <is>
          <t>Neutral tone</t>
        </is>
      </c>
    </row>
    <row r="177">
      <c r="A177" s="20" t="n">
        <v>173</v>
      </c>
      <c r="B177" s="20" t="inlineStr">
        <is>
          <t>稻子</t>
        </is>
      </c>
      <c r="C177" s="20" t="inlineStr">
        <is>
          <t>dao4 zi5</t>
        </is>
      </c>
      <c r="D177" s="20" t="inlineStr">
        <is>
          <t>Neutral tone</t>
        </is>
      </c>
    </row>
    <row r="178">
      <c r="A178" s="20" t="n">
        <v>174</v>
      </c>
      <c r="B178" s="20" t="inlineStr">
        <is>
          <t>灯笼</t>
        </is>
      </c>
      <c r="C178" s="20" t="inlineStr">
        <is>
          <t>deng1 long5</t>
        </is>
      </c>
      <c r="D178" s="20" t="inlineStr">
        <is>
          <t>Neutral tone</t>
        </is>
      </c>
    </row>
    <row r="179">
      <c r="A179" s="20" t="n">
        <v>175</v>
      </c>
      <c r="B179" s="20" t="inlineStr">
        <is>
          <t>凳子</t>
        </is>
      </c>
      <c r="C179" s="20" t="inlineStr">
        <is>
          <t>deng4 zi5</t>
        </is>
      </c>
      <c r="D179" s="20" t="inlineStr">
        <is>
          <t>Neutral tone</t>
        </is>
      </c>
    </row>
    <row r="180">
      <c r="A180" s="20" t="n">
        <v>176</v>
      </c>
      <c r="B180" s="20" t="inlineStr">
        <is>
          <t>提防</t>
        </is>
      </c>
      <c r="C180" s="20" t="inlineStr">
        <is>
          <t>di1 fang5</t>
        </is>
      </c>
      <c r="D180" s="20" t="inlineStr">
        <is>
          <t>Neutral tone</t>
        </is>
      </c>
    </row>
    <row r="181">
      <c r="A181" s="20" t="n">
        <v>177</v>
      </c>
      <c r="B181" s="20" t="inlineStr">
        <is>
          <t>滴水</t>
        </is>
      </c>
      <c r="C181" s="20" t="inlineStr">
        <is>
          <t>di1 shui5</t>
        </is>
      </c>
      <c r="D181" s="20" t="inlineStr">
        <is>
          <t>Neutral tone</t>
        </is>
      </c>
    </row>
    <row r="182">
      <c r="A182" s="20" t="n">
        <v>178</v>
      </c>
      <c r="B182" s="20" t="inlineStr">
        <is>
          <t>笛子</t>
        </is>
      </c>
      <c r="C182" s="20" t="inlineStr">
        <is>
          <t>di2 zi5</t>
        </is>
      </c>
      <c r="D182" s="20" t="inlineStr">
        <is>
          <t>Neutral tone</t>
        </is>
      </c>
    </row>
    <row r="183">
      <c r="A183" s="20" t="n">
        <v>179</v>
      </c>
      <c r="B183" s="20" t="inlineStr">
        <is>
          <t>嘀咕</t>
        </is>
      </c>
      <c r="C183" s="20" t="inlineStr">
        <is>
          <t>di2 gu5</t>
        </is>
      </c>
      <c r="D183" s="20" t="inlineStr">
        <is>
          <t>Neutral tone</t>
        </is>
      </c>
    </row>
    <row r="184">
      <c r="A184" s="20" t="n">
        <v>180</v>
      </c>
      <c r="B184" s="20" t="inlineStr">
        <is>
          <t>底子</t>
        </is>
      </c>
      <c r="C184" s="20" t="inlineStr">
        <is>
          <t>di3 zi5</t>
        </is>
      </c>
      <c r="D184" s="20" t="inlineStr">
        <is>
          <t>Neutral tone</t>
        </is>
      </c>
    </row>
    <row r="185">
      <c r="A185" s="20" t="n">
        <v>181</v>
      </c>
      <c r="B185" s="20" t="inlineStr">
        <is>
          <t>地道</t>
        </is>
      </c>
      <c r="C185" s="20" t="inlineStr">
        <is>
          <t>di4 dao4</t>
        </is>
      </c>
      <c r="D185" s="20" t="inlineStr">
        <is>
          <t>Neutral tone</t>
        </is>
      </c>
    </row>
    <row r="186">
      <c r="A186" s="20" t="n">
        <v>182</v>
      </c>
      <c r="B186" s="20" t="inlineStr">
        <is>
          <t>地方</t>
        </is>
      </c>
      <c r="C186" s="20" t="inlineStr">
        <is>
          <t>di4 fang1</t>
        </is>
      </c>
      <c r="D186" s="20" t="inlineStr">
        <is>
          <t>Neutral tone</t>
        </is>
      </c>
    </row>
    <row r="187">
      <c r="A187" s="20" t="n">
        <v>183</v>
      </c>
      <c r="B187" s="20" t="inlineStr">
        <is>
          <t>弟弟</t>
        </is>
      </c>
      <c r="C187" s="20" t="inlineStr">
        <is>
          <t>di4 di5</t>
        </is>
      </c>
      <c r="D187" s="20" t="inlineStr">
        <is>
          <t>Neutral tone</t>
        </is>
      </c>
    </row>
    <row r="188">
      <c r="A188" s="20" t="n">
        <v>184</v>
      </c>
      <c r="B188" s="20" t="inlineStr">
        <is>
          <t>弟兄</t>
        </is>
      </c>
      <c r="C188" s="20" t="inlineStr">
        <is>
          <t>di4 xiong5</t>
        </is>
      </c>
      <c r="D188" s="20" t="inlineStr">
        <is>
          <t>Neutral tone</t>
        </is>
      </c>
    </row>
    <row r="189">
      <c r="A189" s="20" t="n">
        <v>185</v>
      </c>
      <c r="B189" s="20" t="inlineStr">
        <is>
          <t>点心</t>
        </is>
      </c>
      <c r="C189" s="20" t="inlineStr">
        <is>
          <t>dian3 xin5</t>
        </is>
      </c>
      <c r="D189" s="20" t="inlineStr">
        <is>
          <t>Neutral tone</t>
        </is>
      </c>
    </row>
    <row r="190">
      <c r="A190" s="20" t="n">
        <v>186</v>
      </c>
      <c r="B190" s="20" t="inlineStr">
        <is>
          <t>点子</t>
        </is>
      </c>
      <c r="C190" s="20" t="inlineStr">
        <is>
          <t>dian3 zi5</t>
        </is>
      </c>
      <c r="D190" s="20" t="inlineStr">
        <is>
          <t>Neutral tone</t>
        </is>
      </c>
    </row>
    <row r="191">
      <c r="A191" s="20" t="n">
        <v>187</v>
      </c>
      <c r="B191" s="20" t="inlineStr">
        <is>
          <t>调子</t>
        </is>
      </c>
      <c r="C191" s="20" t="inlineStr">
        <is>
          <t>diao4 zi5</t>
        </is>
      </c>
      <c r="D191" s="20" t="inlineStr">
        <is>
          <t>Neutral tone</t>
        </is>
      </c>
    </row>
    <row r="192">
      <c r="A192" s="20" t="n">
        <v>188</v>
      </c>
      <c r="B192" s="20" t="inlineStr">
        <is>
          <t>碟子</t>
        </is>
      </c>
      <c r="C192" s="20" t="inlineStr">
        <is>
          <t>die2 zi5</t>
        </is>
      </c>
      <c r="D192" s="20" t="inlineStr">
        <is>
          <t>Neutral tone</t>
        </is>
      </c>
    </row>
    <row r="193">
      <c r="A193" s="20" t="n">
        <v>189</v>
      </c>
      <c r="B193" s="20" t="inlineStr">
        <is>
          <t>东家</t>
        </is>
      </c>
      <c r="C193" s="20" t="inlineStr">
        <is>
          <t>dong1 jia5</t>
        </is>
      </c>
      <c r="D193" s="20" t="inlineStr">
        <is>
          <t>Neutral tone</t>
        </is>
      </c>
    </row>
    <row r="194">
      <c r="A194" s="20" t="n">
        <v>190</v>
      </c>
      <c r="B194" s="20" t="inlineStr">
        <is>
          <t>东西</t>
        </is>
      </c>
      <c r="C194" s="20" t="inlineStr">
        <is>
          <t>dong1 xi1</t>
        </is>
      </c>
      <c r="D194" s="20" t="inlineStr">
        <is>
          <t>Neutral tone</t>
        </is>
      </c>
    </row>
    <row r="195">
      <c r="A195" s="20" t="n">
        <v>191</v>
      </c>
      <c r="B195" s="20" t="inlineStr">
        <is>
          <t>动静</t>
        </is>
      </c>
      <c r="C195" s="20" t="inlineStr">
        <is>
          <t>dong4 jing5</t>
        </is>
      </c>
      <c r="D195" s="20" t="inlineStr">
        <is>
          <t>Neutral tone</t>
        </is>
      </c>
    </row>
    <row r="196">
      <c r="A196" s="20" t="n">
        <v>192</v>
      </c>
      <c r="B196" s="20" t="inlineStr">
        <is>
          <t>动弹</t>
        </is>
      </c>
      <c r="C196" s="20" t="inlineStr">
        <is>
          <t>dong4 tan5</t>
        </is>
      </c>
      <c r="D196" s="20" t="inlineStr">
        <is>
          <t>Neutral tone</t>
        </is>
      </c>
    </row>
    <row r="197">
      <c r="A197" s="20" t="n">
        <v>193</v>
      </c>
      <c r="B197" s="20" t="inlineStr">
        <is>
          <t>豆腐</t>
        </is>
      </c>
      <c r="C197" s="20" t="inlineStr">
        <is>
          <t>dou4 fu5</t>
        </is>
      </c>
      <c r="D197" s="20" t="inlineStr">
        <is>
          <t>Neutral tone</t>
        </is>
      </c>
    </row>
    <row r="198">
      <c r="A198" s="20" t="n">
        <v>194</v>
      </c>
      <c r="B198" s="20" t="inlineStr">
        <is>
          <t>豆子</t>
        </is>
      </c>
      <c r="C198" s="20" t="inlineStr">
        <is>
          <t>dou4 zi5</t>
        </is>
      </c>
      <c r="D198" s="20" t="inlineStr">
        <is>
          <t>Neutral tone</t>
        </is>
      </c>
    </row>
    <row r="199">
      <c r="A199" s="20" t="n">
        <v>195</v>
      </c>
      <c r="B199" s="20" t="inlineStr">
        <is>
          <t>嘟囔</t>
        </is>
      </c>
      <c r="C199" s="20" t="inlineStr">
        <is>
          <t>du1 nang5</t>
        </is>
      </c>
      <c r="D199" s="20" t="inlineStr">
        <is>
          <t>Neutral tone</t>
        </is>
      </c>
    </row>
    <row r="200">
      <c r="A200" s="20" t="n">
        <v>196</v>
      </c>
      <c r="B200" s="20" t="inlineStr">
        <is>
          <t>肚子</t>
        </is>
      </c>
      <c r="C200" s="20" t="inlineStr">
        <is>
          <t>du3 zi5</t>
        </is>
      </c>
      <c r="D200" s="20" t="inlineStr">
        <is>
          <t>Neutral tone</t>
        </is>
      </c>
    </row>
    <row r="201">
      <c r="A201" s="20" t="n">
        <v>197</v>
      </c>
      <c r="B201" s="20" t="inlineStr">
        <is>
          <t>肚子</t>
        </is>
      </c>
      <c r="C201" s="20" t="inlineStr">
        <is>
          <t>du4 zi5</t>
        </is>
      </c>
      <c r="D201" s="20" t="inlineStr">
        <is>
          <t>Neutral tone</t>
        </is>
      </c>
    </row>
    <row r="202">
      <c r="A202" s="20" t="n">
        <v>198</v>
      </c>
      <c r="B202" s="20" t="inlineStr">
        <is>
          <t>端详</t>
        </is>
      </c>
      <c r="C202" s="20" t="inlineStr">
        <is>
          <t>duan1 xiang2</t>
        </is>
      </c>
      <c r="D202" s="20" t="inlineStr">
        <is>
          <t>Neutral tone</t>
        </is>
      </c>
    </row>
    <row r="203">
      <c r="A203" s="20" t="n">
        <v>199</v>
      </c>
      <c r="B203" s="20" t="inlineStr">
        <is>
          <t>缎子</t>
        </is>
      </c>
      <c r="C203" s="20" t="inlineStr">
        <is>
          <t>duan4 zi5</t>
        </is>
      </c>
      <c r="D203" s="20" t="inlineStr">
        <is>
          <t>Neutral tone</t>
        </is>
      </c>
    </row>
    <row r="204">
      <c r="A204" s="20" t="n">
        <v>200</v>
      </c>
      <c r="B204" s="20" t="inlineStr">
        <is>
          <t>队伍</t>
        </is>
      </c>
      <c r="C204" s="20" t="inlineStr">
        <is>
          <t>dui4 wu5</t>
        </is>
      </c>
      <c r="D204" s="20" t="inlineStr">
        <is>
          <t>Neutral tone</t>
        </is>
      </c>
    </row>
    <row r="205">
      <c r="A205" s="20" t="n">
        <v>201</v>
      </c>
      <c r="B205" s="20" t="inlineStr">
        <is>
          <t>对付</t>
        </is>
      </c>
      <c r="C205" s="20" t="inlineStr">
        <is>
          <t>dui4 fu5</t>
        </is>
      </c>
      <c r="D205" s="20" t="inlineStr">
        <is>
          <t>Neutral tone</t>
        </is>
      </c>
    </row>
    <row r="206">
      <c r="A206" s="20" t="n">
        <v>202</v>
      </c>
      <c r="B206" s="20" t="inlineStr">
        <is>
          <t>对头</t>
        </is>
      </c>
      <c r="C206" s="20" t="inlineStr">
        <is>
          <t>dui4 tou5</t>
        </is>
      </c>
      <c r="D206" s="20" t="inlineStr">
        <is>
          <t>Neutral tone</t>
        </is>
      </c>
    </row>
    <row r="207">
      <c r="A207" s="20" t="n">
        <v>203</v>
      </c>
      <c r="B207" s="20" t="inlineStr">
        <is>
          <t>对子</t>
        </is>
      </c>
      <c r="C207" s="20" t="inlineStr">
        <is>
          <t>dui4 zi5</t>
        </is>
      </c>
      <c r="D207" s="20" t="inlineStr">
        <is>
          <t>Neutral tone</t>
        </is>
      </c>
    </row>
    <row r="208">
      <c r="A208" s="20" t="n">
        <v>204</v>
      </c>
      <c r="B208" s="20" t="inlineStr">
        <is>
          <t>哆嗦</t>
        </is>
      </c>
      <c r="C208" s="20" t="inlineStr">
        <is>
          <t>duo1 suo5</t>
        </is>
      </c>
      <c r="D208" s="20" t="inlineStr">
        <is>
          <t>Neutral tone</t>
        </is>
      </c>
    </row>
    <row r="209">
      <c r="A209" s="20" t="n">
        <v>205</v>
      </c>
      <c r="B209" s="20" t="inlineStr">
        <is>
          <t>蛾子</t>
        </is>
      </c>
      <c r="C209" s="20" t="inlineStr">
        <is>
          <t>e2 zi5</t>
        </is>
      </c>
      <c r="D209" s="20" t="inlineStr">
        <is>
          <t>Neutral tone</t>
        </is>
      </c>
    </row>
    <row r="210">
      <c r="A210" s="20" t="n">
        <v>206</v>
      </c>
      <c r="B210" s="20" t="inlineStr">
        <is>
          <t>儿子</t>
        </is>
      </c>
      <c r="C210" s="20" t="inlineStr">
        <is>
          <t>er2 zi5</t>
        </is>
      </c>
      <c r="D210" s="20" t="inlineStr">
        <is>
          <t>Neutral tone</t>
        </is>
      </c>
    </row>
    <row r="211">
      <c r="A211" s="20" t="n">
        <v>207</v>
      </c>
      <c r="B211" s="20" t="inlineStr">
        <is>
          <t>耳朵</t>
        </is>
      </c>
      <c r="C211" s="20" t="inlineStr">
        <is>
          <t>er3 duo5</t>
        </is>
      </c>
      <c r="D211" s="20" t="inlineStr">
        <is>
          <t>Neutral tone</t>
        </is>
      </c>
    </row>
    <row r="212">
      <c r="A212" s="20" t="n">
        <v>208</v>
      </c>
      <c r="B212" s="20" t="inlineStr">
        <is>
          <t>房子</t>
        </is>
      </c>
      <c r="C212" s="20" t="inlineStr">
        <is>
          <t>fang2 zi5</t>
        </is>
      </c>
      <c r="D212" s="20" t="inlineStr">
        <is>
          <t>Neutral tone</t>
        </is>
      </c>
    </row>
    <row r="213">
      <c r="A213" s="20" t="n">
        <v>209</v>
      </c>
      <c r="B213" s="20" t="inlineStr">
        <is>
          <t>废物</t>
        </is>
      </c>
      <c r="C213" s="20" t="inlineStr">
        <is>
          <t>fei4 wu4</t>
        </is>
      </c>
      <c r="D213" s="20" t="inlineStr">
        <is>
          <t>Neutral tone</t>
        </is>
      </c>
    </row>
    <row r="214">
      <c r="A214" s="20" t="n">
        <v>210</v>
      </c>
      <c r="B214" s="20" t="inlineStr">
        <is>
          <t>份子</t>
        </is>
      </c>
      <c r="C214" s="20" t="inlineStr">
        <is>
          <t>fen4 zi5</t>
        </is>
      </c>
      <c r="D214" s="20" t="inlineStr">
        <is>
          <t>Neutral tone</t>
        </is>
      </c>
    </row>
    <row r="215">
      <c r="A215" s="20" t="n">
        <v>211</v>
      </c>
      <c r="B215" s="20" t="inlineStr">
        <is>
          <t>风筝</t>
        </is>
      </c>
      <c r="C215" s="20" t="inlineStr">
        <is>
          <t>feng1 zheng5</t>
        </is>
      </c>
      <c r="D215" s="20" t="inlineStr">
        <is>
          <t>Neutral tone</t>
        </is>
      </c>
    </row>
    <row r="216">
      <c r="A216" s="20" t="n">
        <v>212</v>
      </c>
      <c r="B216" s="20" t="inlineStr">
        <is>
          <t>疯子</t>
        </is>
      </c>
      <c r="C216" s="20" t="inlineStr">
        <is>
          <t>feng1 zi5</t>
        </is>
      </c>
      <c r="D216" s="20" t="inlineStr">
        <is>
          <t>Neutral tone</t>
        </is>
      </c>
    </row>
    <row r="217">
      <c r="A217" s="20" t="n">
        <v>213</v>
      </c>
      <c r="B217" s="20" t="inlineStr">
        <is>
          <t>福气</t>
        </is>
      </c>
      <c r="C217" s="20" t="inlineStr">
        <is>
          <t>fu2 qi5</t>
        </is>
      </c>
      <c r="D217" s="20" t="inlineStr">
        <is>
          <t>Neutral tone</t>
        </is>
      </c>
    </row>
    <row r="218">
      <c r="A218" s="20" t="n">
        <v>214</v>
      </c>
      <c r="B218" s="20" t="inlineStr">
        <is>
          <t>斧子</t>
        </is>
      </c>
      <c r="C218" s="20" t="inlineStr">
        <is>
          <t>fu3 zi5</t>
        </is>
      </c>
      <c r="D218" s="20" t="inlineStr">
        <is>
          <t>Neutral tone</t>
        </is>
      </c>
    </row>
    <row r="219">
      <c r="A219" s="20" t="n">
        <v>215</v>
      </c>
      <c r="B219" s="20" t="inlineStr">
        <is>
          <t>富余</t>
        </is>
      </c>
      <c r="C219" s="20" t="inlineStr">
        <is>
          <t>fu4 yu5</t>
        </is>
      </c>
      <c r="D219" s="20" t="inlineStr">
        <is>
          <t>Neutral tone</t>
        </is>
      </c>
    </row>
    <row r="220">
      <c r="A220" s="20" t="n">
        <v>216</v>
      </c>
      <c r="B220" s="20" t="inlineStr">
        <is>
          <t>甘蔗</t>
        </is>
      </c>
      <c r="C220" s="20" t="inlineStr">
        <is>
          <t>gan1 zhe5</t>
        </is>
      </c>
      <c r="D220" s="20" t="inlineStr">
        <is>
          <t>Neutral tone</t>
        </is>
      </c>
    </row>
    <row r="221">
      <c r="A221" s="20" t="n">
        <v>217</v>
      </c>
      <c r="B221" s="20" t="inlineStr">
        <is>
          <t>杆子</t>
        </is>
      </c>
      <c r="C221" s="20" t="inlineStr">
        <is>
          <t>gan1 zi5</t>
        </is>
      </c>
      <c r="D221" s="20" t="inlineStr">
        <is>
          <t>Neutral tone</t>
        </is>
      </c>
    </row>
    <row r="222">
      <c r="A222" s="20" t="n">
        <v>218</v>
      </c>
      <c r="B222" s="20" t="inlineStr">
        <is>
          <t>杆子</t>
        </is>
      </c>
      <c r="C222" s="20" t="inlineStr">
        <is>
          <t>gan3 zi5</t>
        </is>
      </c>
      <c r="D222" s="20" t="inlineStr">
        <is>
          <t>Neutral tone</t>
        </is>
      </c>
    </row>
    <row r="223">
      <c r="A223" s="20" t="n">
        <v>219</v>
      </c>
      <c r="B223" s="20" t="inlineStr">
        <is>
          <t>干事</t>
        </is>
      </c>
      <c r="C223" s="20" t="inlineStr">
        <is>
          <t>gan4 shi5</t>
        </is>
      </c>
      <c r="D223" s="20" t="inlineStr">
        <is>
          <t>Neutral tone</t>
        </is>
      </c>
    </row>
    <row r="224">
      <c r="A224" s="20" t="n">
        <v>220</v>
      </c>
      <c r="B224" s="20" t="inlineStr">
        <is>
          <t>杠子</t>
        </is>
      </c>
      <c r="C224" s="20" t="inlineStr">
        <is>
          <t>gang4 zi5</t>
        </is>
      </c>
      <c r="D224" s="20" t="inlineStr">
        <is>
          <t>Neutral tone</t>
        </is>
      </c>
    </row>
    <row r="225">
      <c r="A225" s="20" t="n">
        <v>221</v>
      </c>
      <c r="B225" s="20" t="inlineStr">
        <is>
          <t>高粱</t>
        </is>
      </c>
      <c r="C225" s="20" t="inlineStr">
        <is>
          <t>gao1 liang5</t>
        </is>
      </c>
      <c r="D225" s="20" t="inlineStr">
        <is>
          <t>Neutral tone</t>
        </is>
      </c>
    </row>
    <row r="226">
      <c r="A226" s="20" t="n">
        <v>222</v>
      </c>
      <c r="B226" s="20" t="inlineStr">
        <is>
          <t>膏药</t>
        </is>
      </c>
      <c r="C226" s="20" t="inlineStr">
        <is>
          <t>gao1 yao5</t>
        </is>
      </c>
      <c r="D226" s="20" t="inlineStr">
        <is>
          <t>Neutral tone</t>
        </is>
      </c>
    </row>
    <row r="227">
      <c r="A227" s="20" t="n">
        <v>223</v>
      </c>
      <c r="B227" s="20" t="inlineStr">
        <is>
          <t>稿子</t>
        </is>
      </c>
      <c r="C227" s="20" t="inlineStr">
        <is>
          <t>gao3 zi5</t>
        </is>
      </c>
      <c r="D227" s="20" t="inlineStr">
        <is>
          <t>Neutral tone</t>
        </is>
      </c>
    </row>
    <row r="228">
      <c r="A228" s="20" t="n">
        <v>224</v>
      </c>
      <c r="B228" s="20" t="inlineStr">
        <is>
          <t>疙瘩</t>
        </is>
      </c>
      <c r="C228" s="20" t="inlineStr">
        <is>
          <t>ge1 da5</t>
        </is>
      </c>
      <c r="D228" s="20" t="inlineStr">
        <is>
          <t>Neutral tone</t>
        </is>
      </c>
    </row>
    <row r="229">
      <c r="A229" s="20" t="n">
        <v>225</v>
      </c>
      <c r="B229" s="20" t="inlineStr">
        <is>
          <t>哥哥</t>
        </is>
      </c>
      <c r="C229" s="20" t="inlineStr">
        <is>
          <t>ge1 ge5</t>
        </is>
      </c>
      <c r="D229" s="20" t="inlineStr">
        <is>
          <t>Neutral tone</t>
        </is>
      </c>
    </row>
    <row r="230">
      <c r="A230" s="20" t="n">
        <v>226</v>
      </c>
      <c r="B230" s="20" t="inlineStr">
        <is>
          <t>胳膊</t>
        </is>
      </c>
      <c r="C230" s="20" t="inlineStr">
        <is>
          <t>ge1 bo5</t>
        </is>
      </c>
      <c r="D230" s="20" t="inlineStr">
        <is>
          <t>Neutral tone</t>
        </is>
      </c>
    </row>
    <row r="231">
      <c r="A231" s="20" t="n">
        <v>227</v>
      </c>
      <c r="B231" s="20" t="inlineStr">
        <is>
          <t>鸽子</t>
        </is>
      </c>
      <c r="C231" s="20" t="inlineStr">
        <is>
          <t>ge1 zi5</t>
        </is>
      </c>
      <c r="D231" s="20" t="inlineStr">
        <is>
          <t>Neutral tone</t>
        </is>
      </c>
    </row>
    <row r="232">
      <c r="A232" s="20" t="n">
        <v>228</v>
      </c>
      <c r="B232" s="20" t="inlineStr">
        <is>
          <t>格子</t>
        </is>
      </c>
      <c r="C232" s="20" t="inlineStr">
        <is>
          <t>ge2 zi5</t>
        </is>
      </c>
      <c r="D232" s="20" t="inlineStr">
        <is>
          <t>Neutral tone</t>
        </is>
      </c>
    </row>
    <row r="233">
      <c r="A233" s="20" t="n">
        <v>229</v>
      </c>
      <c r="B233" s="20" t="inlineStr">
        <is>
          <t>个子</t>
        </is>
      </c>
      <c r="C233" s="20" t="inlineStr">
        <is>
          <t>ge4 zi5</t>
        </is>
      </c>
      <c r="D233" s="20" t="inlineStr">
        <is>
          <t>Neutral tone</t>
        </is>
      </c>
    </row>
    <row r="234">
      <c r="A234" s="20" t="n">
        <v>230</v>
      </c>
      <c r="B234" s="20" t="inlineStr">
        <is>
          <t>根子</t>
        </is>
      </c>
      <c r="C234" s="20" t="inlineStr">
        <is>
          <t>gen1 zi5</t>
        </is>
      </c>
      <c r="D234" s="20" t="inlineStr">
        <is>
          <t>Neutral tone</t>
        </is>
      </c>
    </row>
    <row r="235">
      <c r="A235" s="20" t="n">
        <v>231</v>
      </c>
      <c r="B235" s="20" t="inlineStr">
        <is>
          <t>裤子</t>
        </is>
      </c>
      <c r="C235" s="20" t="inlineStr">
        <is>
          <t>ku4 zi5</t>
        </is>
      </c>
      <c r="D235" s="20" t="inlineStr">
        <is>
          <t>Neutral tone</t>
        </is>
      </c>
    </row>
    <row r="236">
      <c r="A236" s="20" t="n">
        <v>232</v>
      </c>
      <c r="B236" s="20" t="inlineStr">
        <is>
          <t>快活</t>
        </is>
      </c>
      <c r="C236" s="20" t="inlineStr">
        <is>
          <t>kuai4 huo5</t>
        </is>
      </c>
      <c r="D236" s="20" t="inlineStr">
        <is>
          <t>Neutral tone</t>
        </is>
      </c>
    </row>
    <row r="237">
      <c r="A237" s="20" t="n">
        <v>233</v>
      </c>
      <c r="B237" s="20" t="inlineStr">
        <is>
          <t>筷子</t>
        </is>
      </c>
      <c r="C237" s="20" t="inlineStr">
        <is>
          <t>kuai4 zi5</t>
        </is>
      </c>
      <c r="D237" s="20" t="inlineStr">
        <is>
          <t>Neutral tone</t>
        </is>
      </c>
    </row>
    <row r="238">
      <c r="A238" s="20" t="n">
        <v>234</v>
      </c>
      <c r="B238" s="20" t="inlineStr">
        <is>
          <t>阔气</t>
        </is>
      </c>
      <c r="C238" s="20" t="inlineStr">
        <is>
          <t>kuo4 qi5</t>
        </is>
      </c>
      <c r="D238" s="20" t="inlineStr">
        <is>
          <t>Neutral tone</t>
        </is>
      </c>
    </row>
    <row r="239">
      <c r="A239" s="20" t="n">
        <v>235</v>
      </c>
      <c r="B239" s="20" t="inlineStr">
        <is>
          <t>拉扯</t>
        </is>
      </c>
      <c r="C239" s="20" t="inlineStr">
        <is>
          <t>la1 che5</t>
        </is>
      </c>
      <c r="D239" s="20" t="inlineStr">
        <is>
          <t>Neutral tone</t>
        </is>
      </c>
    </row>
    <row r="240">
      <c r="A240" s="20" t="n">
        <v>236</v>
      </c>
      <c r="B240" s="20" t="inlineStr">
        <is>
          <t>喇叭</t>
        </is>
      </c>
      <c r="C240" s="20" t="inlineStr">
        <is>
          <t>la3 ba5</t>
        </is>
      </c>
      <c r="D240" s="20" t="inlineStr">
        <is>
          <t>Neutral tone</t>
        </is>
      </c>
    </row>
    <row r="241">
      <c r="A241" s="20" t="n">
        <v>237</v>
      </c>
      <c r="B241" s="20" t="inlineStr">
        <is>
          <t>喇嘛</t>
        </is>
      </c>
      <c r="C241" s="20" t="inlineStr">
        <is>
          <t>la3 ma5</t>
        </is>
      </c>
      <c r="D241" s="20" t="inlineStr">
        <is>
          <t>Neutral tone</t>
        </is>
      </c>
    </row>
    <row r="242">
      <c r="A242" s="20" t="n">
        <v>238</v>
      </c>
      <c r="B242" s="20" t="inlineStr">
        <is>
          <t>来得及</t>
        </is>
      </c>
      <c r="C242" s="20" t="inlineStr">
        <is>
          <t>lai2 de5 ji2</t>
        </is>
      </c>
      <c r="D242" s="20" t="inlineStr">
        <is>
          <t>Neutral tone</t>
        </is>
      </c>
    </row>
    <row r="243">
      <c r="A243" s="20" t="n">
        <v>239</v>
      </c>
      <c r="B243" s="20" t="inlineStr">
        <is>
          <t>篮子</t>
        </is>
      </c>
      <c r="C243" s="20" t="inlineStr">
        <is>
          <t>lan2 zi5</t>
        </is>
      </c>
      <c r="D243" s="20" t="inlineStr">
        <is>
          <t>Neutral tone</t>
        </is>
      </c>
    </row>
    <row r="244">
      <c r="A244" s="20" t="n">
        <v>240</v>
      </c>
      <c r="B244" s="20" t="inlineStr">
        <is>
          <t>懒得</t>
        </is>
      </c>
      <c r="C244" s="20" t="inlineStr">
        <is>
          <t>lan3 de5</t>
        </is>
      </c>
      <c r="D244" s="20" t="inlineStr">
        <is>
          <t>Neutral tone</t>
        </is>
      </c>
    </row>
    <row r="245">
      <c r="A245" s="20" t="n">
        <v>241</v>
      </c>
      <c r="B245" s="20" t="inlineStr">
        <is>
          <t>榔头</t>
        </is>
      </c>
      <c r="C245" s="20" t="inlineStr">
        <is>
          <t>lang2 tou5</t>
        </is>
      </c>
      <c r="D245" s="20" t="inlineStr">
        <is>
          <t>Neutral tone</t>
        </is>
      </c>
    </row>
    <row r="246">
      <c r="A246" s="20" t="n">
        <v>242</v>
      </c>
      <c r="B246" s="20" t="inlineStr">
        <is>
          <t>浪头</t>
        </is>
      </c>
      <c r="C246" s="20" t="inlineStr">
        <is>
          <t>lang4 tou5</t>
        </is>
      </c>
      <c r="D246" s="20" t="inlineStr">
        <is>
          <t>Neutral tone</t>
        </is>
      </c>
    </row>
    <row r="247">
      <c r="A247" s="20" t="n">
        <v>243</v>
      </c>
      <c r="B247" s="20" t="inlineStr">
        <is>
          <t>唠叨</t>
        </is>
      </c>
      <c r="C247" s="20" t="inlineStr">
        <is>
          <t>lao2 dao5</t>
        </is>
      </c>
      <c r="D247" s="20" t="inlineStr">
        <is>
          <t>Neutral tone</t>
        </is>
      </c>
    </row>
    <row r="248">
      <c r="A248" s="20" t="n">
        <v>244</v>
      </c>
      <c r="B248" s="20" t="inlineStr">
        <is>
          <t>老婆</t>
        </is>
      </c>
      <c r="C248" s="20" t="inlineStr">
        <is>
          <t>lao3 po5</t>
        </is>
      </c>
      <c r="D248" s="20" t="inlineStr">
        <is>
          <t>Neutral tone</t>
        </is>
      </c>
    </row>
    <row r="249">
      <c r="A249" s="20" t="n">
        <v>245</v>
      </c>
      <c r="B249" s="20" t="inlineStr">
        <is>
          <t>老实</t>
        </is>
      </c>
      <c r="C249" s="20" t="inlineStr">
        <is>
          <t>lao3 shi5</t>
        </is>
      </c>
      <c r="D249" s="20" t="inlineStr">
        <is>
          <t>Neutral tone</t>
        </is>
      </c>
    </row>
    <row r="250">
      <c r="A250" s="20" t="n">
        <v>246</v>
      </c>
      <c r="B250" s="20" t="inlineStr">
        <is>
          <t>老太太</t>
        </is>
      </c>
      <c r="C250" s="20" t="inlineStr">
        <is>
          <t>lao3 tai4 tai5</t>
        </is>
      </c>
      <c r="D250" s="20" t="inlineStr">
        <is>
          <t>Neutral tone</t>
        </is>
      </c>
    </row>
    <row r="251">
      <c r="A251" s="20" t="n">
        <v>247</v>
      </c>
      <c r="B251" s="20" t="inlineStr">
        <is>
          <t>老头子</t>
        </is>
      </c>
      <c r="C251" s="20" t="inlineStr">
        <is>
          <t>lao3 tou2 zi5</t>
        </is>
      </c>
      <c r="D251" s="20" t="inlineStr">
        <is>
          <t>Neutral tone</t>
        </is>
      </c>
    </row>
    <row r="252">
      <c r="A252" s="20" t="n">
        <v>248</v>
      </c>
      <c r="B252" s="20" t="inlineStr">
        <is>
          <t>老爷子</t>
        </is>
      </c>
      <c r="C252" s="20" t="inlineStr">
        <is>
          <t>lao3 ye2 zi5</t>
        </is>
      </c>
      <c r="D252" s="20" t="inlineStr">
        <is>
          <t>Neutral tone</t>
        </is>
      </c>
    </row>
    <row r="253">
      <c r="A253" s="20" t="n">
        <v>249</v>
      </c>
      <c r="B253" s="20" t="inlineStr">
        <is>
          <t>老子</t>
        </is>
      </c>
      <c r="C253" s="20" t="inlineStr">
        <is>
          <t>lao3 zi5</t>
        </is>
      </c>
      <c r="D253" s="20" t="inlineStr">
        <is>
          <t>Neutral tone</t>
        </is>
      </c>
    </row>
    <row r="254">
      <c r="A254" s="20" t="n">
        <v>250</v>
      </c>
      <c r="B254" s="20" t="inlineStr">
        <is>
          <t>姥姥</t>
        </is>
      </c>
      <c r="C254" s="20" t="inlineStr">
        <is>
          <t>lao3 lao5</t>
        </is>
      </c>
      <c r="D254" s="20" t="inlineStr">
        <is>
          <t>Neutral tone</t>
        </is>
      </c>
    </row>
    <row r="255">
      <c r="A255" s="20" t="n">
        <v>251</v>
      </c>
      <c r="B255" s="20" t="inlineStr">
        <is>
          <t>篱笆</t>
        </is>
      </c>
      <c r="C255" s="20" t="inlineStr">
        <is>
          <t>li2 ba5</t>
        </is>
      </c>
      <c r="D255" s="20" t="inlineStr">
        <is>
          <t>Neutral tone</t>
        </is>
      </c>
    </row>
    <row r="256">
      <c r="A256" s="20" t="n">
        <v>252</v>
      </c>
      <c r="B256" s="20" t="inlineStr">
        <is>
          <t>里头</t>
        </is>
      </c>
      <c r="C256" s="20" t="inlineStr">
        <is>
          <t>li3 tou5</t>
        </is>
      </c>
      <c r="D256" s="20" t="inlineStr">
        <is>
          <t>Neutral tone</t>
        </is>
      </c>
    </row>
    <row r="257">
      <c r="A257" s="20" t="n">
        <v>253</v>
      </c>
      <c r="B257" s="20" t="inlineStr">
        <is>
          <t>力气</t>
        </is>
      </c>
      <c r="C257" s="20" t="inlineStr">
        <is>
          <t>li4 qi5</t>
        </is>
      </c>
      <c r="D257" s="20" t="inlineStr">
        <is>
          <t>Neutral tone</t>
        </is>
      </c>
    </row>
    <row r="258">
      <c r="A258" s="20" t="n">
        <v>254</v>
      </c>
      <c r="B258" s="20" t="inlineStr">
        <is>
          <t>厉害</t>
        </is>
      </c>
      <c r="C258" s="20" t="inlineStr">
        <is>
          <t>li4 hai5</t>
        </is>
      </c>
      <c r="D258" s="20" t="inlineStr">
        <is>
          <t>Neutral tone</t>
        </is>
      </c>
    </row>
    <row r="259">
      <c r="A259" s="20" t="n">
        <v>255</v>
      </c>
      <c r="B259" s="20" t="inlineStr">
        <is>
          <t>利落</t>
        </is>
      </c>
      <c r="C259" s="20" t="inlineStr">
        <is>
          <t>li4 luo5</t>
        </is>
      </c>
      <c r="D259" s="20" t="inlineStr">
        <is>
          <t>Neutral tone</t>
        </is>
      </c>
    </row>
    <row r="260">
      <c r="A260" s="20" t="n">
        <v>256</v>
      </c>
      <c r="B260" s="20" t="inlineStr">
        <is>
          <t>利索</t>
        </is>
      </c>
      <c r="C260" s="20" t="inlineStr">
        <is>
          <t>li4 suo5</t>
        </is>
      </c>
      <c r="D260" s="20" t="inlineStr">
        <is>
          <t>Neutral tone</t>
        </is>
      </c>
    </row>
    <row r="261">
      <c r="A261" s="20" t="n">
        <v>257</v>
      </c>
      <c r="B261" s="20" t="inlineStr">
        <is>
          <t>例子</t>
        </is>
      </c>
      <c r="C261" s="20" t="inlineStr">
        <is>
          <t>li4 zi5</t>
        </is>
      </c>
      <c r="D261" s="20" t="inlineStr">
        <is>
          <t>Neutral tone</t>
        </is>
      </c>
    </row>
    <row r="262">
      <c r="A262" s="20" t="n">
        <v>258</v>
      </c>
      <c r="B262" s="20" t="inlineStr">
        <is>
          <t>脑袋</t>
        </is>
      </c>
      <c r="C262" s="20" t="inlineStr">
        <is>
          <t>nao3 dai5</t>
        </is>
      </c>
      <c r="D262" s="20" t="inlineStr">
        <is>
          <t>Neutral tone</t>
        </is>
      </c>
    </row>
    <row r="263">
      <c r="A263" s="20" t="n">
        <v>259</v>
      </c>
      <c r="B263" s="20" t="inlineStr">
        <is>
          <t>脑子</t>
        </is>
      </c>
      <c r="C263" s="20" t="inlineStr">
        <is>
          <t>nao3 zi5</t>
        </is>
      </c>
      <c r="D263" s="20" t="inlineStr">
        <is>
          <t>Neutral tone</t>
        </is>
      </c>
    </row>
    <row r="264">
      <c r="A264" s="20" t="n">
        <v>260</v>
      </c>
      <c r="B264" s="20" t="inlineStr">
        <is>
          <t>能耐</t>
        </is>
      </c>
      <c r="C264" s="20" t="inlineStr">
        <is>
          <t>neng2 nai5</t>
        </is>
      </c>
      <c r="D264" s="20" t="inlineStr">
        <is>
          <t>Neutral tone</t>
        </is>
      </c>
    </row>
    <row r="265">
      <c r="A265" s="20" t="n">
        <v>261</v>
      </c>
      <c r="B265" s="20" t="inlineStr">
        <is>
          <t>念叨</t>
        </is>
      </c>
      <c r="C265" s="20" t="inlineStr">
        <is>
          <t>nian4 dao5</t>
        </is>
      </c>
      <c r="D265" s="20" t="inlineStr">
        <is>
          <t>Neutral tone</t>
        </is>
      </c>
    </row>
    <row r="266">
      <c r="A266" s="20" t="n">
        <v>262</v>
      </c>
      <c r="B266" s="20" t="inlineStr">
        <is>
          <t>念头</t>
        </is>
      </c>
      <c r="C266" s="20" t="inlineStr">
        <is>
          <t>nian4 tou5</t>
        </is>
      </c>
      <c r="D266" s="20" t="inlineStr">
        <is>
          <t>Neutral tone</t>
        </is>
      </c>
    </row>
    <row r="267">
      <c r="A267" s="20" t="n">
        <v>263</v>
      </c>
      <c r="B267" s="20" t="inlineStr">
        <is>
          <t>娘家</t>
        </is>
      </c>
      <c r="C267" s="20" t="inlineStr">
        <is>
          <t>niang2 jia5</t>
        </is>
      </c>
      <c r="D267" s="20" t="inlineStr">
        <is>
          <t>Neutral tone</t>
        </is>
      </c>
    </row>
    <row r="268">
      <c r="A268" s="20" t="n">
        <v>264</v>
      </c>
      <c r="B268" s="20" t="inlineStr">
        <is>
          <t>镊子</t>
        </is>
      </c>
      <c r="C268" s="20" t="inlineStr">
        <is>
          <t>nie4 zi5</t>
        </is>
      </c>
      <c r="D268" s="20" t="inlineStr">
        <is>
          <t>Neutral tone</t>
        </is>
      </c>
    </row>
    <row r="269">
      <c r="A269" s="20" t="n">
        <v>265</v>
      </c>
      <c r="B269" s="20" t="inlineStr">
        <is>
          <t>奴才</t>
        </is>
      </c>
      <c r="C269" s="20" t="inlineStr">
        <is>
          <t>nu2 cai5</t>
        </is>
      </c>
      <c r="D269" s="20" t="inlineStr">
        <is>
          <t>Neutral tone</t>
        </is>
      </c>
    </row>
    <row r="270">
      <c r="A270" s="20" t="n">
        <v>266</v>
      </c>
      <c r="B270" s="20" t="inlineStr">
        <is>
          <t>女婿</t>
        </is>
      </c>
      <c r="C270" s="20" t="inlineStr">
        <is>
          <t>nv3 xu5</t>
        </is>
      </c>
      <c r="D270" s="20" t="inlineStr">
        <is>
          <t>Neutral tone</t>
        </is>
      </c>
    </row>
    <row r="271">
      <c r="A271" s="20" t="n">
        <v>267</v>
      </c>
      <c r="B271" s="20" t="inlineStr">
        <is>
          <t>暖和</t>
        </is>
      </c>
      <c r="C271" s="20" t="inlineStr">
        <is>
          <t>nuan3 huo5</t>
        </is>
      </c>
      <c r="D271" s="20" t="inlineStr">
        <is>
          <t>Neutral tone</t>
        </is>
      </c>
    </row>
    <row r="272">
      <c r="A272" s="20" t="n">
        <v>268</v>
      </c>
      <c r="B272" s="20" t="inlineStr">
        <is>
          <t>拍子</t>
        </is>
      </c>
      <c r="C272" s="20" t="inlineStr">
        <is>
          <t>pai1 zi5</t>
        </is>
      </c>
      <c r="D272" s="20" t="inlineStr">
        <is>
          <t>Neutral tone</t>
        </is>
      </c>
    </row>
    <row r="273">
      <c r="A273" s="20" t="n">
        <v>269</v>
      </c>
      <c r="B273" s="20" t="inlineStr">
        <is>
          <t>牌楼</t>
        </is>
      </c>
      <c r="C273" s="20" t="inlineStr">
        <is>
          <t>pai2 lou5</t>
        </is>
      </c>
      <c r="D273" s="20" t="inlineStr">
        <is>
          <t>Neutral tone</t>
        </is>
      </c>
    </row>
    <row r="274">
      <c r="A274" s="20" t="n">
        <v>270</v>
      </c>
      <c r="B274" s="20" t="inlineStr">
        <is>
          <t>牌子</t>
        </is>
      </c>
      <c r="C274" s="20" t="inlineStr">
        <is>
          <t>pai2 zi5</t>
        </is>
      </c>
      <c r="D274" s="20" t="inlineStr">
        <is>
          <t>Neutral tone</t>
        </is>
      </c>
    </row>
    <row r="275">
      <c r="A275" s="20" t="n">
        <v>271</v>
      </c>
      <c r="B275" s="20" t="inlineStr">
        <is>
          <t>盘算</t>
        </is>
      </c>
      <c r="C275" s="20" t="inlineStr">
        <is>
          <t>pan2 suan5</t>
        </is>
      </c>
      <c r="D275" s="20" t="inlineStr">
        <is>
          <t>Neutral tone</t>
        </is>
      </c>
    </row>
    <row r="276">
      <c r="A276" s="20" t="n">
        <v>272</v>
      </c>
      <c r="B276" s="20" t="inlineStr">
        <is>
          <t>盘子</t>
        </is>
      </c>
      <c r="C276" s="20" t="inlineStr">
        <is>
          <t>pan2 zi5</t>
        </is>
      </c>
      <c r="D276" s="20" t="inlineStr">
        <is>
          <t>Neutral tone</t>
        </is>
      </c>
    </row>
    <row r="277">
      <c r="A277" s="20" t="n">
        <v>273</v>
      </c>
      <c r="B277" s="20" t="inlineStr">
        <is>
          <t>胖子</t>
        </is>
      </c>
      <c r="C277" s="20" t="inlineStr">
        <is>
          <t>pang4 zi5</t>
        </is>
      </c>
      <c r="D277" s="20" t="inlineStr">
        <is>
          <t>Neutral tone</t>
        </is>
      </c>
    </row>
    <row r="278">
      <c r="A278" s="20" t="n">
        <v>274</v>
      </c>
      <c r="B278" s="20" t="inlineStr">
        <is>
          <t>狍子</t>
        </is>
      </c>
      <c r="C278" s="20" t="inlineStr">
        <is>
          <t>pao2 zi5</t>
        </is>
      </c>
      <c r="D278" s="20" t="inlineStr">
        <is>
          <t>Neutral tone</t>
        </is>
      </c>
    </row>
    <row r="279">
      <c r="A279" s="20" t="n">
        <v>275</v>
      </c>
      <c r="B279" s="20" t="inlineStr">
        <is>
          <t>袍子</t>
        </is>
      </c>
      <c r="C279" s="20" t="inlineStr">
        <is>
          <t>pao2 zi5</t>
        </is>
      </c>
      <c r="D279" s="20" t="inlineStr">
        <is>
          <t>Neutral tone</t>
        </is>
      </c>
    </row>
    <row r="280">
      <c r="A280" s="20" t="n">
        <v>276</v>
      </c>
      <c r="B280" s="20" t="inlineStr">
        <is>
          <t>盆子</t>
        </is>
      </c>
      <c r="C280" s="20" t="inlineStr">
        <is>
          <t>pen2 zi5</t>
        </is>
      </c>
      <c r="D280" s="20" t="inlineStr">
        <is>
          <t>Neutral tone</t>
        </is>
      </c>
    </row>
    <row r="281">
      <c r="A281" s="20" t="n">
        <v>277</v>
      </c>
      <c r="B281" s="20" t="inlineStr">
        <is>
          <t>朋友</t>
        </is>
      </c>
      <c r="C281" s="20" t="inlineStr">
        <is>
          <t>peng2 you5</t>
        </is>
      </c>
      <c r="D281" s="20" t="inlineStr">
        <is>
          <t>Neutral tone</t>
        </is>
      </c>
    </row>
    <row r="282">
      <c r="A282" s="20" t="n">
        <v>278</v>
      </c>
      <c r="B282" s="20" t="inlineStr">
        <is>
          <t>棚子</t>
        </is>
      </c>
      <c r="C282" s="20" t="inlineStr">
        <is>
          <t>peng2 zi5</t>
        </is>
      </c>
      <c r="D282" s="20" t="inlineStr">
        <is>
          <t>Neutral tone</t>
        </is>
      </c>
    </row>
    <row r="283">
      <c r="A283" s="20" t="n">
        <v>279</v>
      </c>
      <c r="B283" s="20" t="inlineStr">
        <is>
          <t>脾气</t>
        </is>
      </c>
      <c r="C283" s="20" t="inlineStr">
        <is>
          <t>pi2 qi5</t>
        </is>
      </c>
      <c r="D283" s="20" t="inlineStr">
        <is>
          <t>Neutral tone</t>
        </is>
      </c>
    </row>
    <row r="284">
      <c r="A284" s="20" t="n">
        <v>280</v>
      </c>
      <c r="B284" s="20" t="inlineStr">
        <is>
          <t>皮子</t>
        </is>
      </c>
      <c r="C284" s="20" t="inlineStr">
        <is>
          <t>pi2 zi5</t>
        </is>
      </c>
      <c r="D284" s="20" t="inlineStr">
        <is>
          <t>Neutral tone</t>
        </is>
      </c>
    </row>
    <row r="285">
      <c r="A285" s="20" t="n">
        <v>281</v>
      </c>
      <c r="B285" s="20" t="inlineStr">
        <is>
          <t>痞子</t>
        </is>
      </c>
      <c r="C285" s="20" t="inlineStr">
        <is>
          <t>pi3 zi5</t>
        </is>
      </c>
      <c r="D285" s="20" t="inlineStr">
        <is>
          <t>Neutral tone</t>
        </is>
      </c>
    </row>
    <row r="286">
      <c r="A286" s="20" t="n">
        <v>282</v>
      </c>
      <c r="B286" s="20" t="inlineStr">
        <is>
          <t>屁股</t>
        </is>
      </c>
      <c r="C286" s="20" t="inlineStr">
        <is>
          <t>pi4 gu5</t>
        </is>
      </c>
      <c r="D286" s="20" t="inlineStr">
        <is>
          <t>Neutral tone</t>
        </is>
      </c>
    </row>
    <row r="287">
      <c r="A287" s="20" t="n">
        <v>283</v>
      </c>
      <c r="B287" s="20" t="inlineStr">
        <is>
          <t>片子</t>
        </is>
      </c>
      <c r="C287" s="20" t="inlineStr">
        <is>
          <t>pian1 zi5</t>
        </is>
      </c>
      <c r="D287" s="20" t="inlineStr">
        <is>
          <t>Neutral tone</t>
        </is>
      </c>
    </row>
    <row r="288">
      <c r="A288" s="20" t="n">
        <v>284</v>
      </c>
      <c r="B288" s="20" t="inlineStr">
        <is>
          <t>便宜</t>
        </is>
      </c>
      <c r="C288" s="20" t="inlineStr">
        <is>
          <t>pian2 yi5</t>
        </is>
      </c>
      <c r="D288" s="20" t="inlineStr">
        <is>
          <t>Neutral tone</t>
        </is>
      </c>
    </row>
    <row r="289">
      <c r="A289" s="20" t="n">
        <v>285</v>
      </c>
      <c r="B289" s="20" t="inlineStr">
        <is>
          <t>骗子</t>
        </is>
      </c>
      <c r="C289" s="20" t="inlineStr">
        <is>
          <t>pian4 zi5</t>
        </is>
      </c>
      <c r="D289" s="20" t="inlineStr">
        <is>
          <t>Neutral tone</t>
        </is>
      </c>
    </row>
    <row r="290">
      <c r="A290" s="20" t="n">
        <v>286</v>
      </c>
      <c r="B290" s="20" t="inlineStr">
        <is>
          <t>票子</t>
        </is>
      </c>
      <c r="C290" s="20" t="inlineStr">
        <is>
          <t>piao4 zi5</t>
        </is>
      </c>
      <c r="D290" s="20" t="inlineStr">
        <is>
          <t>Neutral tone</t>
        </is>
      </c>
    </row>
    <row r="291">
      <c r="A291" s="20" t="n">
        <v>287</v>
      </c>
      <c r="B291" s="20" t="inlineStr">
        <is>
          <t>漂亮</t>
        </is>
      </c>
      <c r="C291" s="20" t="inlineStr">
        <is>
          <t>piao4 liang5</t>
        </is>
      </c>
      <c r="D291" s="20" t="inlineStr">
        <is>
          <t>Neutral tone</t>
        </is>
      </c>
    </row>
    <row r="292">
      <c r="A292" s="20" t="n">
        <v>288</v>
      </c>
      <c r="B292" s="20" t="inlineStr">
        <is>
          <t>瓶子</t>
        </is>
      </c>
      <c r="C292" s="20" t="inlineStr">
        <is>
          <t>ping2 zi5</t>
        </is>
      </c>
      <c r="D292" s="20" t="inlineStr">
        <is>
          <t>Neutral tone</t>
        </is>
      </c>
    </row>
    <row r="293">
      <c r="A293" s="20" t="n">
        <v>289</v>
      </c>
      <c r="B293" s="20" t="inlineStr">
        <is>
          <t>婆家</t>
        </is>
      </c>
      <c r="C293" s="20" t="inlineStr">
        <is>
          <t>po2 jia5</t>
        </is>
      </c>
      <c r="D293" s="20" t="inlineStr">
        <is>
          <t>Neutral tone</t>
        </is>
      </c>
    </row>
    <row r="294">
      <c r="A294" s="20" t="n">
        <v>290</v>
      </c>
      <c r="B294" s="20" t="inlineStr">
        <is>
          <t>婆婆</t>
        </is>
      </c>
      <c r="C294" s="20" t="inlineStr">
        <is>
          <t>po2 po5</t>
        </is>
      </c>
      <c r="D294" s="20" t="inlineStr">
        <is>
          <t>Neutral tone</t>
        </is>
      </c>
    </row>
    <row r="295">
      <c r="A295" s="20" t="n">
        <v>291</v>
      </c>
      <c r="B295" s="20" t="inlineStr">
        <is>
          <t>铺盖</t>
        </is>
      </c>
      <c r="C295" s="20" t="inlineStr">
        <is>
          <t>pu1 gai4</t>
        </is>
      </c>
      <c r="D295" s="20" t="inlineStr">
        <is>
          <t>Neutral tone</t>
        </is>
      </c>
    </row>
    <row r="296">
      <c r="A296" s="20" t="n">
        <v>292</v>
      </c>
      <c r="B296" s="20" t="inlineStr">
        <is>
          <t>欺负</t>
        </is>
      </c>
      <c r="C296" s="20" t="inlineStr">
        <is>
          <t>qi1 fu5</t>
        </is>
      </c>
      <c r="D296" s="20" t="inlineStr">
        <is>
          <t>Neutral tone</t>
        </is>
      </c>
    </row>
    <row r="297">
      <c r="A297" s="20" t="n">
        <v>293</v>
      </c>
      <c r="B297" s="20" t="inlineStr">
        <is>
          <t>旗子</t>
        </is>
      </c>
      <c r="C297" s="20" t="inlineStr">
        <is>
          <t>qi2 zi5</t>
        </is>
      </c>
      <c r="D297" s="20" t="inlineStr">
        <is>
          <t>Neutral tone</t>
        </is>
      </c>
    </row>
    <row r="298">
      <c r="A298" s="20" t="n">
        <v>294</v>
      </c>
      <c r="B298" s="20" t="inlineStr">
        <is>
          <t>前头</t>
        </is>
      </c>
      <c r="C298" s="20" t="inlineStr">
        <is>
          <t>qian2 tou5</t>
        </is>
      </c>
      <c r="D298" s="20" t="inlineStr">
        <is>
          <t>Neutral tone</t>
        </is>
      </c>
    </row>
    <row r="299">
      <c r="A299" s="20" t="n">
        <v>295</v>
      </c>
      <c r="B299" s="20" t="inlineStr">
        <is>
          <t>钳子</t>
        </is>
      </c>
      <c r="C299" s="20" t="inlineStr">
        <is>
          <t>qian2 zi5</t>
        </is>
      </c>
      <c r="D299" s="20" t="inlineStr">
        <is>
          <t>Neutral tone</t>
        </is>
      </c>
    </row>
    <row r="300">
      <c r="A300" s="20" t="n">
        <v>296</v>
      </c>
      <c r="B300" s="20" t="inlineStr">
        <is>
          <t>茄子</t>
        </is>
      </c>
      <c r="C300" s="20" t="inlineStr">
        <is>
          <t>qie2 zi5</t>
        </is>
      </c>
      <c r="D300" s="20" t="inlineStr">
        <is>
          <t>Neutral tone</t>
        </is>
      </c>
    </row>
    <row r="301">
      <c r="A301" s="20" t="n">
        <v>297</v>
      </c>
      <c r="B301" s="20" t="inlineStr">
        <is>
          <t>亲戚</t>
        </is>
      </c>
      <c r="C301" s="20" t="inlineStr">
        <is>
          <t>qin1 qi5</t>
        </is>
      </c>
      <c r="D301" s="20" t="inlineStr">
        <is>
          <t>Neutral tone</t>
        </is>
      </c>
    </row>
    <row r="302">
      <c r="A302" s="20" t="n">
        <v>298</v>
      </c>
      <c r="B302" s="20" t="inlineStr">
        <is>
          <t>勤快</t>
        </is>
      </c>
      <c r="C302" s="20" t="inlineStr">
        <is>
          <t>qin2 kuai5</t>
        </is>
      </c>
      <c r="D302" s="20" t="inlineStr">
        <is>
          <t>Neutral tone</t>
        </is>
      </c>
    </row>
    <row r="303">
      <c r="A303" s="20" t="n">
        <v>299</v>
      </c>
      <c r="B303" s="20" t="inlineStr">
        <is>
          <t>亲家</t>
        </is>
      </c>
      <c r="C303" s="20" t="inlineStr">
        <is>
          <t>qing4 jia5</t>
        </is>
      </c>
      <c r="D303" s="20" t="inlineStr">
        <is>
          <t>Neutral tone</t>
        </is>
      </c>
    </row>
    <row r="304">
      <c r="A304" s="20" t="n">
        <v>300</v>
      </c>
      <c r="B304" s="20" t="inlineStr">
        <is>
          <t>曲子</t>
        </is>
      </c>
      <c r="C304" s="20" t="inlineStr">
        <is>
          <t>qu3 zi5</t>
        </is>
      </c>
      <c r="D304" s="20" t="inlineStr">
        <is>
          <t>Neutral tone</t>
        </is>
      </c>
    </row>
    <row r="305">
      <c r="A305" s="20" t="n">
        <v>301</v>
      </c>
      <c r="B305" s="20" t="inlineStr">
        <is>
          <t>圈子</t>
        </is>
      </c>
      <c r="C305" s="20" t="inlineStr">
        <is>
          <t>quan1 zi5</t>
        </is>
      </c>
      <c r="D305" s="20" t="inlineStr">
        <is>
          <t>Neutral tone</t>
        </is>
      </c>
    </row>
    <row r="306">
      <c r="A306" s="20" t="n">
        <v>302</v>
      </c>
      <c r="B306" s="20" t="inlineStr">
        <is>
          <t>拳头</t>
        </is>
      </c>
      <c r="C306" s="20" t="inlineStr">
        <is>
          <t>quan2 tou5</t>
        </is>
      </c>
      <c r="D306" s="20" t="inlineStr">
        <is>
          <t>Neutral tone</t>
        </is>
      </c>
    </row>
    <row r="307">
      <c r="A307" s="20" t="n">
        <v>303</v>
      </c>
      <c r="B307" s="20" t="inlineStr">
        <is>
          <t>裙子</t>
        </is>
      </c>
      <c r="C307" s="20" t="inlineStr">
        <is>
          <t>qun2 zi5</t>
        </is>
      </c>
      <c r="D307" s="20" t="inlineStr">
        <is>
          <t>Neutral tone</t>
        </is>
      </c>
    </row>
    <row r="308">
      <c r="A308" s="20" t="n">
        <v>304</v>
      </c>
      <c r="B308" s="20" t="inlineStr">
        <is>
          <t>热闹</t>
        </is>
      </c>
      <c r="C308" s="20" t="inlineStr">
        <is>
          <t>re4 nao5</t>
        </is>
      </c>
      <c r="D308" s="20" t="inlineStr">
        <is>
          <t>Neutral tone</t>
        </is>
      </c>
    </row>
    <row r="309">
      <c r="A309" s="20" t="n">
        <v>305</v>
      </c>
      <c r="B309" s="20" t="inlineStr">
        <is>
          <t>人家</t>
        </is>
      </c>
      <c r="C309" s="20" t="inlineStr">
        <is>
          <t>ren2 jia1</t>
        </is>
      </c>
      <c r="D309" s="20" t="inlineStr">
        <is>
          <t>Neutral tone</t>
        </is>
      </c>
    </row>
    <row r="310">
      <c r="A310" s="20" t="n">
        <v>306</v>
      </c>
      <c r="B310" s="20" t="inlineStr">
        <is>
          <t>人们</t>
        </is>
      </c>
      <c r="C310" s="20" t="inlineStr">
        <is>
          <t>ren2 men5</t>
        </is>
      </c>
      <c r="D310" s="20" t="inlineStr">
        <is>
          <t>Neutral tone</t>
        </is>
      </c>
    </row>
    <row r="311">
      <c r="A311" s="20" t="n">
        <v>307</v>
      </c>
      <c r="B311" s="20" t="inlineStr">
        <is>
          <t>认识</t>
        </is>
      </c>
      <c r="C311" s="20" t="inlineStr">
        <is>
          <t>ren4 shi5</t>
        </is>
      </c>
      <c r="D311" s="20" t="inlineStr">
        <is>
          <t>Neutral tone</t>
        </is>
      </c>
    </row>
    <row r="312">
      <c r="A312" s="20" t="n">
        <v>308</v>
      </c>
      <c r="B312" s="20" t="inlineStr">
        <is>
          <t>日子</t>
        </is>
      </c>
      <c r="C312" s="20" t="inlineStr">
        <is>
          <t>ri4 zi5</t>
        </is>
      </c>
      <c r="D312" s="20" t="inlineStr">
        <is>
          <t>Neutral tone</t>
        </is>
      </c>
    </row>
    <row r="313">
      <c r="A313" s="20" t="n">
        <v>309</v>
      </c>
      <c r="B313" s="20" t="inlineStr">
        <is>
          <t>褥子</t>
        </is>
      </c>
      <c r="C313" s="20" t="inlineStr">
        <is>
          <t>ru4 zi5</t>
        </is>
      </c>
      <c r="D313" s="20" t="inlineStr">
        <is>
          <t>Neutral tone</t>
        </is>
      </c>
    </row>
    <row r="314">
      <c r="A314" s="20" t="n">
        <v>310</v>
      </c>
      <c r="B314" s="20" t="inlineStr">
        <is>
          <t>塞子</t>
        </is>
      </c>
      <c r="C314" s="20" t="inlineStr">
        <is>
          <t>sai1 zi5</t>
        </is>
      </c>
      <c r="D314" s="20" t="inlineStr">
        <is>
          <t>Neutral tone</t>
        </is>
      </c>
    </row>
    <row r="315">
      <c r="A315" s="20" t="n">
        <v>311</v>
      </c>
      <c r="B315" s="20" t="inlineStr">
        <is>
          <t>嗓子</t>
        </is>
      </c>
      <c r="C315" s="20" t="inlineStr">
        <is>
          <t>sang3 zi5</t>
        </is>
      </c>
      <c r="D315" s="20" t="inlineStr">
        <is>
          <t>Neutral tone</t>
        </is>
      </c>
    </row>
    <row r="316">
      <c r="A316" s="20" t="n">
        <v>312</v>
      </c>
      <c r="B316" s="20" t="inlineStr">
        <is>
          <t>嫂子</t>
        </is>
      </c>
      <c r="C316" s="20" t="inlineStr">
        <is>
          <t>sao3 zi5</t>
        </is>
      </c>
      <c r="D316" s="20" t="inlineStr">
        <is>
          <t>Neutral tone</t>
        </is>
      </c>
    </row>
    <row r="317">
      <c r="A317" s="20" t="n">
        <v>313</v>
      </c>
      <c r="B317" s="20" t="inlineStr">
        <is>
          <t>沙子</t>
        </is>
      </c>
      <c r="C317" s="20" t="inlineStr">
        <is>
          <t>sha1 zi5</t>
        </is>
      </c>
      <c r="D317" s="20" t="inlineStr">
        <is>
          <t>Neutral tone</t>
        </is>
      </c>
    </row>
    <row r="318">
      <c r="A318" s="20" t="n">
        <v>314</v>
      </c>
      <c r="B318" s="20" t="inlineStr">
        <is>
          <t>傻子</t>
        </is>
      </c>
      <c r="C318" s="20" t="inlineStr">
        <is>
          <t>sha3 zi5</t>
        </is>
      </c>
      <c r="D318" s="20" t="inlineStr">
        <is>
          <t>Neutral tone</t>
        </is>
      </c>
    </row>
    <row r="319">
      <c r="A319" s="20" t="n">
        <v>315</v>
      </c>
      <c r="B319" s="20" t="inlineStr">
        <is>
          <t>扇子</t>
        </is>
      </c>
      <c r="C319" s="20" t="inlineStr">
        <is>
          <t>shan4 zi5</t>
        </is>
      </c>
      <c r="D319" s="20" t="inlineStr">
        <is>
          <t>Neutral tone</t>
        </is>
      </c>
    </row>
    <row r="320">
      <c r="A320" s="20" t="n">
        <v>316</v>
      </c>
      <c r="B320" s="20" t="inlineStr">
        <is>
          <t>商量</t>
        </is>
      </c>
      <c r="C320" s="20" t="inlineStr">
        <is>
          <t>shang1 liang5</t>
        </is>
      </c>
      <c r="D320" s="20" t="inlineStr">
        <is>
          <t>Neutral tone</t>
        </is>
      </c>
    </row>
    <row r="321">
      <c r="A321" s="20" t="n">
        <v>317</v>
      </c>
      <c r="B321" s="20" t="inlineStr">
        <is>
          <t>晌午</t>
        </is>
      </c>
      <c r="C321" s="20" t="inlineStr">
        <is>
          <t>shang3 wu5</t>
        </is>
      </c>
      <c r="D321" s="20" t="inlineStr">
        <is>
          <t>Neutral tone</t>
        </is>
      </c>
    </row>
    <row r="322">
      <c r="A322" s="20" t="n">
        <v>318</v>
      </c>
      <c r="B322" s="20" t="inlineStr">
        <is>
          <t>上司</t>
        </is>
      </c>
      <c r="C322" s="20" t="inlineStr">
        <is>
          <t>shang4 si5</t>
        </is>
      </c>
      <c r="D322" s="20" t="inlineStr">
        <is>
          <t>Neutral tone</t>
        </is>
      </c>
    </row>
    <row r="323">
      <c r="A323" s="20" t="n">
        <v>319</v>
      </c>
      <c r="B323" s="20" t="inlineStr">
        <is>
          <t>上头</t>
        </is>
      </c>
      <c r="C323" s="20" t="inlineStr">
        <is>
          <t>shang4 tou2</t>
        </is>
      </c>
      <c r="D323" s="20" t="inlineStr">
        <is>
          <t>Neutral tone</t>
        </is>
      </c>
    </row>
    <row r="324">
      <c r="A324" s="20" t="n">
        <v>320</v>
      </c>
      <c r="B324" s="20" t="inlineStr">
        <is>
          <t>勺子</t>
        </is>
      </c>
      <c r="C324" s="20" t="inlineStr">
        <is>
          <t>shao2 zi5</t>
        </is>
      </c>
      <c r="D324" s="20" t="inlineStr">
        <is>
          <t>Neutral tone</t>
        </is>
      </c>
    </row>
    <row r="325">
      <c r="A325" s="20" t="n">
        <v>321</v>
      </c>
      <c r="B325" s="20" t="inlineStr">
        <is>
          <t>少爷</t>
        </is>
      </c>
      <c r="C325" s="20" t="inlineStr">
        <is>
          <t>shao4 ye5</t>
        </is>
      </c>
      <c r="D325" s="20" t="inlineStr">
        <is>
          <t>Neutral tone</t>
        </is>
      </c>
    </row>
    <row r="326">
      <c r="A326" s="20" t="n">
        <v>322</v>
      </c>
      <c r="B326" s="20" t="inlineStr">
        <is>
          <t>哨子</t>
        </is>
      </c>
      <c r="C326" s="20" t="inlineStr">
        <is>
          <t>shao4 zi5</t>
        </is>
      </c>
      <c r="D326" s="20" t="inlineStr">
        <is>
          <t>Neutral tone</t>
        </is>
      </c>
    </row>
    <row r="327">
      <c r="A327" s="20" t="n">
        <v>323</v>
      </c>
      <c r="B327" s="20" t="inlineStr">
        <is>
          <t>舍不得</t>
        </is>
      </c>
      <c r="C327" s="20" t="inlineStr">
        <is>
          <t>she3 bu5 de5</t>
        </is>
      </c>
      <c r="D327" s="20" t="inlineStr">
        <is>
          <t>Neutral tone</t>
        </is>
      </c>
    </row>
    <row r="328">
      <c r="A328" s="20" t="n">
        <v>324</v>
      </c>
      <c r="B328" s="20" t="inlineStr">
        <is>
          <t>舍得</t>
        </is>
      </c>
      <c r="C328" s="20" t="inlineStr">
        <is>
          <t>she3 de5</t>
        </is>
      </c>
      <c r="D328" s="20" t="inlineStr">
        <is>
          <t>Neutral tone</t>
        </is>
      </c>
    </row>
    <row r="329">
      <c r="A329" s="20" t="n">
        <v>325</v>
      </c>
      <c r="B329" s="20" t="inlineStr">
        <is>
          <t>身子</t>
        </is>
      </c>
      <c r="C329" s="20" t="inlineStr">
        <is>
          <t>shen1 zi5</t>
        </is>
      </c>
      <c r="D329" s="20" t="inlineStr">
        <is>
          <t>Neutral tone</t>
        </is>
      </c>
    </row>
    <row r="330">
      <c r="A330" s="20" t="n">
        <v>326</v>
      </c>
      <c r="B330" s="20" t="inlineStr">
        <is>
          <t>什么</t>
        </is>
      </c>
      <c r="C330" s="20" t="inlineStr">
        <is>
          <t>shen2 me5</t>
        </is>
      </c>
      <c r="D330" s="20" t="inlineStr">
        <is>
          <t>Neutral tone</t>
        </is>
      </c>
    </row>
    <row r="331">
      <c r="A331" s="20" t="n">
        <v>327</v>
      </c>
      <c r="B331" s="20" t="inlineStr">
        <is>
          <t>婶子</t>
        </is>
      </c>
      <c r="C331" s="20" t="inlineStr">
        <is>
          <t>shen3 zi5</t>
        </is>
      </c>
      <c r="D331" s="20" t="inlineStr">
        <is>
          <t>Neutral tone</t>
        </is>
      </c>
    </row>
    <row r="332">
      <c r="A332" s="20" t="n">
        <v>328</v>
      </c>
      <c r="B332" s="20" t="inlineStr">
        <is>
          <t>生意</t>
        </is>
      </c>
      <c r="C332" s="20" t="inlineStr">
        <is>
          <t>sheng1 yi4</t>
        </is>
      </c>
      <c r="D332" s="20" t="inlineStr">
        <is>
          <t>Neutral tone</t>
        </is>
      </c>
    </row>
    <row r="333">
      <c r="A333" s="20" t="n">
        <v>329</v>
      </c>
      <c r="B333" s="20" t="inlineStr">
        <is>
          <t>牲口</t>
        </is>
      </c>
      <c r="C333" s="20" t="inlineStr">
        <is>
          <t>sheng1 kou5</t>
        </is>
      </c>
      <c r="D333" s="20" t="inlineStr">
        <is>
          <t>Neutral tone</t>
        </is>
      </c>
    </row>
    <row r="334">
      <c r="A334" s="20" t="n">
        <v>330</v>
      </c>
      <c r="B334" s="20" t="inlineStr">
        <is>
          <t>绳子</t>
        </is>
      </c>
      <c r="C334" s="20" t="inlineStr">
        <is>
          <t>sheng2 zi5</t>
        </is>
      </c>
      <c r="D334" s="20" t="inlineStr">
        <is>
          <t>Neutral tone</t>
        </is>
      </c>
    </row>
    <row r="335">
      <c r="A335" s="20" t="n">
        <v>331</v>
      </c>
      <c r="B335" s="20" t="inlineStr">
        <is>
          <t>师父</t>
        </is>
      </c>
      <c r="C335" s="20" t="inlineStr">
        <is>
          <t>shi1 fu5</t>
        </is>
      </c>
      <c r="D335" s="20" t="inlineStr">
        <is>
          <t>Neutral tone</t>
        </is>
      </c>
    </row>
    <row r="336">
      <c r="A336" s="20" t="n">
        <v>332</v>
      </c>
      <c r="B336" s="20" t="inlineStr">
        <is>
          <t>师傅</t>
        </is>
      </c>
      <c r="C336" s="20" t="inlineStr">
        <is>
          <t>shi1 fu5</t>
        </is>
      </c>
      <c r="D336" s="20" t="inlineStr">
        <is>
          <t>Neutral tone</t>
        </is>
      </c>
    </row>
    <row r="337">
      <c r="A337" s="20" t="n">
        <v>333</v>
      </c>
      <c r="B337" s="20" t="inlineStr">
        <is>
          <t>虱子</t>
        </is>
      </c>
      <c r="C337" s="20" t="inlineStr">
        <is>
          <t>shi1 zi5</t>
        </is>
      </c>
      <c r="D337" s="20" t="inlineStr">
        <is>
          <t>Neutral tone</t>
        </is>
      </c>
    </row>
    <row r="338">
      <c r="A338" s="20" t="n">
        <v>334</v>
      </c>
      <c r="B338" s="20" t="inlineStr">
        <is>
          <t>狮子</t>
        </is>
      </c>
      <c r="C338" s="20" t="inlineStr">
        <is>
          <t>shi1 zi5</t>
        </is>
      </c>
      <c r="D338" s="20" t="inlineStr">
        <is>
          <t>Neutral tone</t>
        </is>
      </c>
    </row>
    <row r="339">
      <c r="A339" s="20" t="n">
        <v>335</v>
      </c>
      <c r="B339" s="20" t="inlineStr">
        <is>
          <t>石匠</t>
        </is>
      </c>
      <c r="C339" s="20" t="inlineStr">
        <is>
          <t>shi2 jiang5</t>
        </is>
      </c>
      <c r="D339" s="20" t="inlineStr">
        <is>
          <t>Neutral tone</t>
        </is>
      </c>
    </row>
    <row r="340">
      <c r="A340" s="20" t="n">
        <v>336</v>
      </c>
      <c r="B340" s="20" t="inlineStr">
        <is>
          <t>石榴</t>
        </is>
      </c>
      <c r="C340" s="20" t="inlineStr">
        <is>
          <t>shi2 liu5</t>
        </is>
      </c>
      <c r="D340" s="20" t="inlineStr">
        <is>
          <t>Neutral tone</t>
        </is>
      </c>
    </row>
    <row r="341">
      <c r="A341" s="20" t="n">
        <v>337</v>
      </c>
      <c r="B341" s="20" t="inlineStr">
        <is>
          <t>石头</t>
        </is>
      </c>
      <c r="C341" s="20" t="inlineStr">
        <is>
          <t>shi2 tou5</t>
        </is>
      </c>
      <c r="D341" s="20" t="inlineStr">
        <is>
          <t>Neutral tone</t>
        </is>
      </c>
    </row>
    <row r="342">
      <c r="A342" s="20" t="n">
        <v>338</v>
      </c>
      <c r="B342" s="20" t="inlineStr">
        <is>
          <t>时辰</t>
        </is>
      </c>
      <c r="C342" s="20" t="inlineStr">
        <is>
          <t>shi2 chen5</t>
        </is>
      </c>
      <c r="D342" s="20" t="inlineStr">
        <is>
          <t>Neutral tone</t>
        </is>
      </c>
    </row>
    <row r="343">
      <c r="A343" s="20" t="n">
        <v>339</v>
      </c>
      <c r="B343" s="20" t="inlineStr">
        <is>
          <t>时候</t>
        </is>
      </c>
      <c r="C343" s="20" t="inlineStr">
        <is>
          <t>shi2 hou5</t>
        </is>
      </c>
      <c r="D343" s="20" t="inlineStr">
        <is>
          <t>Neutral tone</t>
        </is>
      </c>
    </row>
    <row r="344">
      <c r="A344" s="20" t="n">
        <v>340</v>
      </c>
      <c r="B344" s="20" t="inlineStr">
        <is>
          <t>实在</t>
        </is>
      </c>
      <c r="C344" s="20" t="inlineStr">
        <is>
          <t>shi2 zai4</t>
        </is>
      </c>
      <c r="D344" s="20" t="inlineStr">
        <is>
          <t>Neutral tone</t>
        </is>
      </c>
    </row>
    <row r="345">
      <c r="A345" s="20" t="n">
        <v>341</v>
      </c>
      <c r="B345" s="20" t="inlineStr">
        <is>
          <t>拾掇</t>
        </is>
      </c>
      <c r="C345" s="20" t="inlineStr">
        <is>
          <t>shi2 duo5</t>
        </is>
      </c>
      <c r="D345" s="20" t="inlineStr">
        <is>
          <t>Neutral tone</t>
        </is>
      </c>
    </row>
    <row r="346">
      <c r="A346" s="20" t="n">
        <v>342</v>
      </c>
      <c r="B346" s="20" t="inlineStr">
        <is>
          <t>使唤</t>
        </is>
      </c>
      <c r="C346" s="20" t="inlineStr">
        <is>
          <t>shi3 huan5</t>
        </is>
      </c>
      <c r="D346" s="20" t="inlineStr">
        <is>
          <t>Neutral tone</t>
        </is>
      </c>
    </row>
    <row r="347">
      <c r="A347" s="20" t="n">
        <v>343</v>
      </c>
      <c r="B347" s="20" t="inlineStr">
        <is>
          <t>世故</t>
        </is>
      </c>
      <c r="C347" s="20" t="inlineStr">
        <is>
          <t>shi4 gu4</t>
        </is>
      </c>
      <c r="D347" s="20" t="inlineStr">
        <is>
          <t>Neutral tone</t>
        </is>
      </c>
    </row>
    <row r="348">
      <c r="A348" s="20" t="n">
        <v>344</v>
      </c>
      <c r="B348" s="20" t="inlineStr">
        <is>
          <t>似的</t>
        </is>
      </c>
      <c r="C348" s="20" t="inlineStr">
        <is>
          <t>shi4 de5</t>
        </is>
      </c>
      <c r="D348" s="20" t="inlineStr">
        <is>
          <t>Neutral tone</t>
        </is>
      </c>
    </row>
    <row r="349">
      <c r="A349" s="20" t="n">
        <v>345</v>
      </c>
      <c r="B349" s="20" t="inlineStr">
        <is>
          <t>事情</t>
        </is>
      </c>
      <c r="C349" s="20" t="inlineStr">
        <is>
          <t>shi4 qing5</t>
        </is>
      </c>
      <c r="D349" s="20" t="inlineStr">
        <is>
          <t>Neutral tone</t>
        </is>
      </c>
    </row>
    <row r="350">
      <c r="A350" s="20" t="n">
        <v>346</v>
      </c>
      <c r="B350" s="20" t="inlineStr">
        <is>
          <t>试探</t>
        </is>
      </c>
      <c r="C350" s="20" t="inlineStr">
        <is>
          <t>shi4 tan4</t>
        </is>
      </c>
      <c r="D350" s="20" t="inlineStr">
        <is>
          <t>Neutral tone</t>
        </is>
      </c>
    </row>
    <row r="351">
      <c r="A351" s="20" t="n">
        <v>347</v>
      </c>
      <c r="B351" s="20" t="inlineStr">
        <is>
          <t>柿子</t>
        </is>
      </c>
      <c r="C351" s="20" t="inlineStr">
        <is>
          <t>shi4 zi5</t>
        </is>
      </c>
      <c r="D351" s="20" t="inlineStr">
        <is>
          <t>Neutral tone</t>
        </is>
      </c>
    </row>
    <row r="352">
      <c r="A352" s="20" t="n">
        <v>348</v>
      </c>
      <c r="B352" s="20" t="inlineStr">
        <is>
          <t>收成</t>
        </is>
      </c>
      <c r="C352" s="20" t="inlineStr">
        <is>
          <t>shou1 cheng5</t>
        </is>
      </c>
      <c r="D352" s="20" t="inlineStr">
        <is>
          <t>Neutral tone</t>
        </is>
      </c>
    </row>
    <row r="353">
      <c r="A353" s="20" t="n">
        <v>349</v>
      </c>
      <c r="B353" s="20" t="inlineStr">
        <is>
          <t>收拾</t>
        </is>
      </c>
      <c r="C353" s="20" t="inlineStr">
        <is>
          <t>shou1 shi5</t>
        </is>
      </c>
      <c r="D353" s="20" t="inlineStr">
        <is>
          <t>Neutral tone</t>
        </is>
      </c>
    </row>
    <row r="354">
      <c r="A354" s="20" t="n">
        <v>350</v>
      </c>
      <c r="B354" s="20" t="inlineStr">
        <is>
          <t>叔叔</t>
        </is>
      </c>
      <c r="C354" s="20" t="inlineStr">
        <is>
          <t>shu1 shu5</t>
        </is>
      </c>
      <c r="D354" s="20" t="inlineStr">
        <is>
          <t>Neutral tone</t>
        </is>
      </c>
    </row>
    <row r="355">
      <c r="A355" s="20" t="n">
        <v>351</v>
      </c>
      <c r="B355" s="20" t="inlineStr">
        <is>
          <t>梳子</t>
        </is>
      </c>
      <c r="C355" s="20" t="inlineStr">
        <is>
          <t>shu1 zi5</t>
        </is>
      </c>
      <c r="D355" s="20" t="inlineStr">
        <is>
          <t>Neutral tone</t>
        </is>
      </c>
    </row>
    <row r="356">
      <c r="A356" s="20" t="n">
        <v>352</v>
      </c>
      <c r="B356" s="20" t="inlineStr">
        <is>
          <t>舒服</t>
        </is>
      </c>
      <c r="C356" s="20" t="inlineStr">
        <is>
          <t>shu1 fu5</t>
        </is>
      </c>
      <c r="D356" s="20" t="inlineStr">
        <is>
          <t>Neutral tone</t>
        </is>
      </c>
    </row>
    <row r="357">
      <c r="A357" s="20" t="n">
        <v>353</v>
      </c>
      <c r="B357" s="20" t="inlineStr">
        <is>
          <t>疏忽</t>
        </is>
      </c>
      <c r="C357" s="20" t="inlineStr">
        <is>
          <t>shu1 hu5</t>
        </is>
      </c>
      <c r="D357" s="20" t="inlineStr">
        <is>
          <t>Neutral tone</t>
        </is>
      </c>
    </row>
    <row r="358">
      <c r="A358" s="20" t="n">
        <v>354</v>
      </c>
      <c r="B358" s="20" t="inlineStr">
        <is>
          <t>爽快</t>
        </is>
      </c>
      <c r="C358" s="20" t="inlineStr">
        <is>
          <t>shuang3 kuai5</t>
        </is>
      </c>
      <c r="D358" s="20" t="inlineStr">
        <is>
          <t>Neutral tone</t>
        </is>
      </c>
    </row>
    <row r="359">
      <c r="A359" s="20" t="n">
        <v>355</v>
      </c>
      <c r="B359" s="20" t="inlineStr">
        <is>
          <t>思量</t>
        </is>
      </c>
      <c r="C359" s="20" t="inlineStr">
        <is>
          <t>si1 liang5</t>
        </is>
      </c>
      <c r="D359" s="20" t="inlineStr">
        <is>
          <t>Neutral tone</t>
        </is>
      </c>
    </row>
    <row r="360">
      <c r="A360" s="20" t="n">
        <v>356</v>
      </c>
      <c r="B360" s="20" t="inlineStr">
        <is>
          <t>俗气</t>
        </is>
      </c>
      <c r="C360" s="20" t="inlineStr">
        <is>
          <t>su2 qi5</t>
        </is>
      </c>
      <c r="D360" s="20" t="inlineStr">
        <is>
          <t>Neutral tone</t>
        </is>
      </c>
    </row>
    <row r="361">
      <c r="A361" s="20" t="n">
        <v>357</v>
      </c>
      <c r="B361" s="20" t="inlineStr">
        <is>
          <t>算计</t>
        </is>
      </c>
      <c r="C361" s="20" t="inlineStr">
        <is>
          <t>suan4 ji5</t>
        </is>
      </c>
      <c r="D361" s="20" t="inlineStr">
        <is>
          <t>Neutral tone</t>
        </is>
      </c>
    </row>
    <row r="362">
      <c r="A362" s="20" t="n">
        <v>358</v>
      </c>
      <c r="B362" s="20" t="inlineStr">
        <is>
          <t>岁数</t>
        </is>
      </c>
      <c r="C362" s="20" t="inlineStr">
        <is>
          <t>sui4 shu5</t>
        </is>
      </c>
      <c r="D362" s="20" t="inlineStr">
        <is>
          <t>Neutral tone</t>
        </is>
      </c>
    </row>
    <row r="363">
      <c r="A363" s="20" t="n">
        <v>359</v>
      </c>
      <c r="B363" s="20" t="inlineStr">
        <is>
          <t>孙子</t>
        </is>
      </c>
      <c r="C363" s="20" t="inlineStr">
        <is>
          <t>sun1 zi5</t>
        </is>
      </c>
      <c r="D363" s="20" t="inlineStr">
        <is>
          <t>Neutral tone</t>
        </is>
      </c>
    </row>
    <row r="364">
      <c r="A364" s="20" t="n">
        <v>360</v>
      </c>
      <c r="B364" s="20" t="inlineStr">
        <is>
          <t>他们</t>
        </is>
      </c>
      <c r="C364" s="20" t="inlineStr">
        <is>
          <t>ta1 men5</t>
        </is>
      </c>
      <c r="D364" s="20" t="inlineStr">
        <is>
          <t>Neutral tone</t>
        </is>
      </c>
    </row>
    <row r="365">
      <c r="A365" s="20" t="n">
        <v>361</v>
      </c>
      <c r="B365" s="20" t="inlineStr">
        <is>
          <t>它们</t>
        </is>
      </c>
      <c r="C365" s="20" t="inlineStr">
        <is>
          <t>ta1 men5</t>
        </is>
      </c>
      <c r="D365" s="20" t="inlineStr">
        <is>
          <t>Neutral tone</t>
        </is>
      </c>
    </row>
    <row r="366">
      <c r="A366" s="20" t="n">
        <v>362</v>
      </c>
      <c r="B366" s="20" t="inlineStr">
        <is>
          <t>她们</t>
        </is>
      </c>
      <c r="C366" s="20" t="inlineStr">
        <is>
          <t>ta1 men5</t>
        </is>
      </c>
      <c r="D366" s="20" t="inlineStr">
        <is>
          <t>Neutral tone</t>
        </is>
      </c>
    </row>
    <row r="367">
      <c r="A367" s="20" t="n">
        <v>363</v>
      </c>
      <c r="B367" s="20" t="inlineStr">
        <is>
          <t>踏实</t>
        </is>
      </c>
      <c r="C367" s="20" t="inlineStr">
        <is>
          <t>ta1 shi5</t>
        </is>
      </c>
      <c r="D367" s="20" t="inlineStr">
        <is>
          <t>Neutral tone</t>
        </is>
      </c>
    </row>
    <row r="368">
      <c r="A368" s="20" t="n">
        <v>364</v>
      </c>
      <c r="B368" s="20" t="inlineStr">
        <is>
          <t>台子</t>
        </is>
      </c>
      <c r="C368" s="20" t="inlineStr">
        <is>
          <t>tai2 zi5</t>
        </is>
      </c>
      <c r="D368" s="20" t="inlineStr">
        <is>
          <t>Neutral tone</t>
        </is>
      </c>
    </row>
    <row r="369">
      <c r="A369" s="20" t="n">
        <v>365</v>
      </c>
      <c r="B369" s="20" t="inlineStr">
        <is>
          <t>太太</t>
        </is>
      </c>
      <c r="C369" s="20" t="inlineStr">
        <is>
          <t>tai4 tai5</t>
        </is>
      </c>
      <c r="D369" s="20" t="inlineStr">
        <is>
          <t>Neutral tone</t>
        </is>
      </c>
    </row>
    <row r="370">
      <c r="A370" s="20" t="n">
        <v>366</v>
      </c>
      <c r="B370" s="20" t="inlineStr">
        <is>
          <t>摊子</t>
        </is>
      </c>
      <c r="C370" s="20" t="inlineStr">
        <is>
          <t>tan1 zi5</t>
        </is>
      </c>
      <c r="D370" s="20" t="inlineStr">
        <is>
          <t>Neutral tone</t>
        </is>
      </c>
    </row>
    <row r="371">
      <c r="A371" s="20" t="n">
        <v>367</v>
      </c>
      <c r="B371" s="20" t="inlineStr">
        <is>
          <t>坛子</t>
        </is>
      </c>
      <c r="C371" s="20" t="inlineStr">
        <is>
          <t>tan2 zi5</t>
        </is>
      </c>
      <c r="D371" s="20" t="inlineStr">
        <is>
          <t>Neutral tone</t>
        </is>
      </c>
    </row>
    <row r="372">
      <c r="A372" s="20" t="n">
        <v>368</v>
      </c>
      <c r="B372" s="20" t="inlineStr">
        <is>
          <t>毯子</t>
        </is>
      </c>
      <c r="C372" s="20" t="inlineStr">
        <is>
          <t>tan3 zi5</t>
        </is>
      </c>
      <c r="D372" s="20" t="inlineStr">
        <is>
          <t>Neutral tone</t>
        </is>
      </c>
    </row>
    <row r="373">
      <c r="A373" s="20" t="n">
        <v>369</v>
      </c>
      <c r="B373" s="20" t="inlineStr">
        <is>
          <t>桃子</t>
        </is>
      </c>
      <c r="C373" s="20" t="inlineStr">
        <is>
          <t>tao2 zi5</t>
        </is>
      </c>
      <c r="D373" s="20" t="inlineStr">
        <is>
          <t>Neutral tone</t>
        </is>
      </c>
    </row>
    <row r="374">
      <c r="A374" s="20" t="n">
        <v>370</v>
      </c>
      <c r="B374" s="20" t="inlineStr">
        <is>
          <t>特务</t>
        </is>
      </c>
      <c r="C374" s="20" t="inlineStr">
        <is>
          <t>te4 wu5</t>
        </is>
      </c>
      <c r="D374" s="20" t="inlineStr">
        <is>
          <t>Neutral tone</t>
        </is>
      </c>
    </row>
    <row r="375">
      <c r="A375" s="20" t="n">
        <v>371</v>
      </c>
      <c r="B375" s="20" t="inlineStr">
        <is>
          <t>梯子</t>
        </is>
      </c>
      <c r="C375" s="20" t="inlineStr">
        <is>
          <t>ti1 zi5</t>
        </is>
      </c>
      <c r="D375" s="20" t="inlineStr">
        <is>
          <t>Neutral tone</t>
        </is>
      </c>
    </row>
    <row r="376">
      <c r="A376" s="20" t="n">
        <v>372</v>
      </c>
      <c r="B376" s="20" t="inlineStr">
        <is>
          <t>蹄子</t>
        </is>
      </c>
      <c r="C376" s="20" t="inlineStr">
        <is>
          <t>ti2 zi5</t>
        </is>
      </c>
      <c r="D376" s="20" t="inlineStr">
        <is>
          <t>Neutral tone</t>
        </is>
      </c>
    </row>
    <row r="377">
      <c r="A377" s="20" t="n">
        <v>373</v>
      </c>
      <c r="B377" s="20" t="inlineStr">
        <is>
          <t>甜头</t>
        </is>
      </c>
      <c r="C377" s="20" t="inlineStr">
        <is>
          <t>tian2 tou5</t>
        </is>
      </c>
      <c r="D377" s="20" t="inlineStr">
        <is>
          <t>Neutral tone</t>
        </is>
      </c>
    </row>
    <row r="378">
      <c r="A378" s="20" t="n">
        <v>374</v>
      </c>
      <c r="B378" s="20" t="inlineStr">
        <is>
          <t>挑子</t>
        </is>
      </c>
      <c r="C378" s="20" t="inlineStr">
        <is>
          <t>tiao1 zi5</t>
        </is>
      </c>
      <c r="D378" s="20" t="inlineStr">
        <is>
          <t>Neutral tone</t>
        </is>
      </c>
    </row>
    <row r="379">
      <c r="A379" s="20" t="n">
        <v>375</v>
      </c>
      <c r="B379" s="20" t="inlineStr">
        <is>
          <t>条子</t>
        </is>
      </c>
      <c r="C379" s="20" t="inlineStr">
        <is>
          <t>tiao2 zi5</t>
        </is>
      </c>
      <c r="D379" s="20" t="inlineStr">
        <is>
          <t>Neutral tone</t>
        </is>
      </c>
    </row>
    <row r="380">
      <c r="A380" s="20" t="n">
        <v>376</v>
      </c>
      <c r="B380" s="20" t="inlineStr">
        <is>
          <t>跳蚤</t>
        </is>
      </c>
      <c r="C380" s="20" t="inlineStr">
        <is>
          <t>tiao4 zao5</t>
        </is>
      </c>
      <c r="D380" s="20" t="inlineStr">
        <is>
          <t>Neutral tone</t>
        </is>
      </c>
    </row>
    <row r="381">
      <c r="A381" s="20" t="n">
        <v>377</v>
      </c>
      <c r="B381" s="20" t="inlineStr">
        <is>
          <t>铁匠</t>
        </is>
      </c>
      <c r="C381" s="20" t="inlineStr">
        <is>
          <t>tie3 jiang5</t>
        </is>
      </c>
      <c r="D381" s="20" t="inlineStr">
        <is>
          <t>Neutral tone</t>
        </is>
      </c>
    </row>
    <row r="382">
      <c r="A382" s="20" t="n">
        <v>378</v>
      </c>
      <c r="B382" s="20" t="inlineStr">
        <is>
          <t>亭子</t>
        </is>
      </c>
      <c r="C382" s="20" t="inlineStr">
        <is>
          <t>ting2 zi5</t>
        </is>
      </c>
      <c r="D382" s="20" t="inlineStr">
        <is>
          <t>Neutral tone</t>
        </is>
      </c>
    </row>
    <row r="383">
      <c r="A383" s="20" t="n">
        <v>379</v>
      </c>
      <c r="B383" s="20" t="inlineStr">
        <is>
          <t>头发</t>
        </is>
      </c>
      <c r="C383" s="20" t="inlineStr">
        <is>
          <t>tou2 fa5</t>
        </is>
      </c>
      <c r="D383" s="20" t="inlineStr">
        <is>
          <t>Neutral tone</t>
        </is>
      </c>
    </row>
    <row r="384">
      <c r="A384" s="20" t="n">
        <v>380</v>
      </c>
      <c r="B384" s="20" t="inlineStr">
        <is>
          <t>头子</t>
        </is>
      </c>
      <c r="C384" s="20" t="inlineStr">
        <is>
          <t>tou2 zi5</t>
        </is>
      </c>
      <c r="D384" s="20" t="inlineStr">
        <is>
          <t>Neutral tone</t>
        </is>
      </c>
    </row>
    <row r="385">
      <c r="A385" s="20" t="n">
        <v>381</v>
      </c>
      <c r="B385" s="20" t="inlineStr">
        <is>
          <t>兔子</t>
        </is>
      </c>
      <c r="C385" s="20" t="inlineStr">
        <is>
          <t>tu4 zi5</t>
        </is>
      </c>
      <c r="D385" s="20" t="inlineStr">
        <is>
          <t>Neutral tone</t>
        </is>
      </c>
    </row>
    <row r="386">
      <c r="A386" s="20" t="n">
        <v>382</v>
      </c>
      <c r="B386" s="20" t="inlineStr">
        <is>
          <t>唾沫</t>
        </is>
      </c>
      <c r="C386" s="20" t="inlineStr">
        <is>
          <t>tuo4 mo5</t>
        </is>
      </c>
      <c r="D386" s="20" t="inlineStr">
        <is>
          <t>Neutral tone</t>
        </is>
      </c>
    </row>
    <row r="387">
      <c r="A387" s="20" t="n">
        <v>383</v>
      </c>
      <c r="B387" s="20" t="inlineStr">
        <is>
          <t>娃娃</t>
        </is>
      </c>
      <c r="C387" s="20" t="inlineStr">
        <is>
          <t>wa2 wa5</t>
        </is>
      </c>
      <c r="D387" s="20" t="inlineStr">
        <is>
          <t>Neutral tone</t>
        </is>
      </c>
    </row>
    <row r="388">
      <c r="A388" s="20" t="n">
        <v>384</v>
      </c>
      <c r="B388" s="20" t="inlineStr">
        <is>
          <t>袜子</t>
        </is>
      </c>
      <c r="C388" s="20" t="inlineStr">
        <is>
          <t>wa4 zi5</t>
        </is>
      </c>
      <c r="D388" s="20" t="inlineStr">
        <is>
          <t>Neutral tone</t>
        </is>
      </c>
    </row>
    <row r="389">
      <c r="A389" s="20" t="n">
        <v>385</v>
      </c>
      <c r="B389" s="20" t="inlineStr">
        <is>
          <t>外甥</t>
        </is>
      </c>
      <c r="C389" s="20" t="inlineStr">
        <is>
          <t>wai4 sheng5</t>
        </is>
      </c>
      <c r="D389" s="20" t="inlineStr">
        <is>
          <t>Neutral tone</t>
        </is>
      </c>
    </row>
    <row r="390">
      <c r="A390" s="20" t="n">
        <v>386</v>
      </c>
      <c r="B390" s="20" t="inlineStr">
        <is>
          <t>外头</t>
        </is>
      </c>
      <c r="C390" s="20" t="inlineStr">
        <is>
          <t>wai4 tou5</t>
        </is>
      </c>
      <c r="D390" s="20" t="inlineStr">
        <is>
          <t>Neutral tone</t>
        </is>
      </c>
    </row>
    <row r="391">
      <c r="A391" s="20" t="n">
        <v>387</v>
      </c>
      <c r="B391" s="20" t="inlineStr">
        <is>
          <t>晚上</t>
        </is>
      </c>
      <c r="C391" s="20" t="inlineStr">
        <is>
          <t>wan3 shang5</t>
        </is>
      </c>
      <c r="D391" s="20" t="inlineStr">
        <is>
          <t>Neutral tone</t>
        </is>
      </c>
    </row>
    <row r="392">
      <c r="A392" s="20" t="n">
        <v>388</v>
      </c>
      <c r="B392" s="20" t="inlineStr">
        <is>
          <t>尾巴</t>
        </is>
      </c>
      <c r="C392" s="20" t="inlineStr">
        <is>
          <t>wei3 ba5</t>
        </is>
      </c>
      <c r="D392" s="20" t="inlineStr">
        <is>
          <t>Neutral tone</t>
        </is>
      </c>
    </row>
    <row r="393">
      <c r="A393" s="20" t="n">
        <v>389</v>
      </c>
      <c r="B393" s="20" t="inlineStr">
        <is>
          <t>委屈</t>
        </is>
      </c>
      <c r="C393" s="20" t="inlineStr">
        <is>
          <t>wei3 qu5</t>
        </is>
      </c>
      <c r="D393" s="20" t="inlineStr">
        <is>
          <t>Neutral tone</t>
        </is>
      </c>
    </row>
    <row r="394">
      <c r="A394" s="20" t="n">
        <v>390</v>
      </c>
      <c r="B394" s="20" t="inlineStr">
        <is>
          <t>为了</t>
        </is>
      </c>
      <c r="C394" s="20" t="inlineStr">
        <is>
          <t>wei4 le5</t>
        </is>
      </c>
      <c r="D394" s="20" t="inlineStr">
        <is>
          <t>Neutral tone</t>
        </is>
      </c>
    </row>
    <row r="395">
      <c r="A395" s="20" t="n">
        <v>391</v>
      </c>
      <c r="B395" s="20" t="inlineStr">
        <is>
          <t>位置</t>
        </is>
      </c>
      <c r="C395" s="20" t="inlineStr">
        <is>
          <t>wei4 zhi5</t>
        </is>
      </c>
      <c r="D395" s="20" t="inlineStr">
        <is>
          <t>Neutral tone</t>
        </is>
      </c>
    </row>
    <row r="396">
      <c r="A396" s="20" t="n">
        <v>392</v>
      </c>
      <c r="B396" s="20" t="inlineStr">
        <is>
          <t>位子</t>
        </is>
      </c>
      <c r="C396" s="20" t="inlineStr">
        <is>
          <t>wei4 zi5</t>
        </is>
      </c>
      <c r="D396" s="20" t="inlineStr">
        <is>
          <t>Neutral tone</t>
        </is>
      </c>
    </row>
    <row r="397">
      <c r="A397" s="20" t="n">
        <v>393</v>
      </c>
      <c r="B397" s="20" t="inlineStr">
        <is>
          <t>温和</t>
        </is>
      </c>
      <c r="C397" s="20" t="inlineStr">
        <is>
          <t>wen1 he2</t>
        </is>
      </c>
      <c r="D397" s="20" t="inlineStr">
        <is>
          <t>Neutral tone</t>
        </is>
      </c>
    </row>
    <row r="398">
      <c r="A398" s="20" t="n">
        <v>394</v>
      </c>
      <c r="B398" s="20" t="inlineStr">
        <is>
          <t>蚊子</t>
        </is>
      </c>
      <c r="C398" s="20" t="inlineStr">
        <is>
          <t>wen2 zi5</t>
        </is>
      </c>
      <c r="D398" s="20" t="inlineStr">
        <is>
          <t>Neutral tone</t>
        </is>
      </c>
    </row>
    <row r="399">
      <c r="A399" s="20" t="n">
        <v>395</v>
      </c>
      <c r="B399" s="20" t="inlineStr">
        <is>
          <t>窝囊</t>
        </is>
      </c>
      <c r="C399" s="20" t="inlineStr">
        <is>
          <t>wo1 nang5</t>
        </is>
      </c>
      <c r="D399" s="20" t="inlineStr">
        <is>
          <t>Neutral tone</t>
        </is>
      </c>
    </row>
    <row r="400">
      <c r="A400" s="20" t="n">
        <v>396</v>
      </c>
      <c r="B400" s="20" t="inlineStr">
        <is>
          <t>我们</t>
        </is>
      </c>
      <c r="C400" s="20" t="inlineStr">
        <is>
          <t>wo3 men5</t>
        </is>
      </c>
      <c r="D400" s="20" t="inlineStr">
        <is>
          <t>Neutral tone</t>
        </is>
      </c>
    </row>
    <row r="401">
      <c r="A401" s="20" t="n">
        <v>397</v>
      </c>
      <c r="B401" s="20" t="inlineStr">
        <is>
          <t>屋子</t>
        </is>
      </c>
      <c r="C401" s="20" t="inlineStr">
        <is>
          <t>wu1 zi5</t>
        </is>
      </c>
      <c r="D401" s="20" t="inlineStr">
        <is>
          <t>Neutral tone</t>
        </is>
      </c>
    </row>
    <row r="402">
      <c r="A402" s="20" t="n">
        <v>398</v>
      </c>
      <c r="B402" s="20" t="inlineStr">
        <is>
          <t>稀罕</t>
        </is>
      </c>
      <c r="C402" s="20" t="inlineStr">
        <is>
          <t>xi1 han5</t>
        </is>
      </c>
      <c r="D402" s="20" t="inlineStr">
        <is>
          <t>Neutral tone</t>
        </is>
      </c>
    </row>
    <row r="403">
      <c r="A403" s="20" t="n">
        <v>399</v>
      </c>
      <c r="B403" s="20" t="inlineStr">
        <is>
          <t>席子</t>
        </is>
      </c>
      <c r="C403" s="20" t="inlineStr">
        <is>
          <t>xi2 zi5</t>
        </is>
      </c>
      <c r="D403" s="20" t="inlineStr">
        <is>
          <t>Neutral tone</t>
        </is>
      </c>
    </row>
    <row r="404">
      <c r="A404" s="20" t="n">
        <v>400</v>
      </c>
      <c r="B404" s="20" t="inlineStr">
        <is>
          <t>媳妇</t>
        </is>
      </c>
      <c r="C404" s="20" t="inlineStr">
        <is>
          <t>xi2 fu5</t>
        </is>
      </c>
      <c r="D404" s="20" t="inlineStr">
        <is>
          <t>Neutral tone</t>
        </is>
      </c>
    </row>
    <row r="405">
      <c r="A405" s="20" t="n">
        <v>401</v>
      </c>
      <c r="B405" s="20" t="inlineStr">
        <is>
          <t>瞎子</t>
        </is>
      </c>
      <c r="C405" s="20" t="inlineStr">
        <is>
          <t>xia1 zi5</t>
        </is>
      </c>
      <c r="D405" s="20" t="inlineStr">
        <is>
          <t>Neutral tone</t>
        </is>
      </c>
    </row>
    <row r="406">
      <c r="A406" s="20" t="n">
        <v>402</v>
      </c>
      <c r="B406" s="20" t="inlineStr">
        <is>
          <t>匣子</t>
        </is>
      </c>
      <c r="C406" s="20" t="inlineStr">
        <is>
          <t>xia2 zi5</t>
        </is>
      </c>
      <c r="D406" s="20" t="inlineStr">
        <is>
          <t>Neutral tone</t>
        </is>
      </c>
    </row>
    <row r="407">
      <c r="A407" s="20" t="n">
        <v>403</v>
      </c>
      <c r="B407" s="20" t="inlineStr">
        <is>
          <t>下巴</t>
        </is>
      </c>
      <c r="C407" s="20" t="inlineStr">
        <is>
          <t>xia4 ba5</t>
        </is>
      </c>
      <c r="D407" s="20" t="inlineStr">
        <is>
          <t>Neutral tone</t>
        </is>
      </c>
    </row>
    <row r="408">
      <c r="A408" s="20" t="n">
        <v>404</v>
      </c>
      <c r="B408" s="20" t="inlineStr">
        <is>
          <t>衣服</t>
        </is>
      </c>
      <c r="C408" s="20" t="inlineStr">
        <is>
          <t>yi1 fu5</t>
        </is>
      </c>
      <c r="D408" s="20" t="inlineStr">
        <is>
          <t>Neutral tone</t>
        </is>
      </c>
    </row>
    <row r="409">
      <c r="A409" s="20" t="n">
        <v>405</v>
      </c>
      <c r="B409" s="20" t="inlineStr">
        <is>
          <t>衣裳</t>
        </is>
      </c>
      <c r="C409" s="20" t="inlineStr">
        <is>
          <t>yi1 shang5</t>
        </is>
      </c>
      <c r="D409" s="20" t="inlineStr">
        <is>
          <t>Neutral tone</t>
        </is>
      </c>
    </row>
    <row r="410">
      <c r="A410" s="20" t="n">
        <v>406</v>
      </c>
      <c r="B410" s="20" t="inlineStr">
        <is>
          <t>椅子</t>
        </is>
      </c>
      <c r="C410" s="20" t="inlineStr">
        <is>
          <t>yi3 zi5</t>
        </is>
      </c>
      <c r="D410" s="20" t="inlineStr">
        <is>
          <t>Neutral tone</t>
        </is>
      </c>
    </row>
    <row r="411">
      <c r="A411" s="20" t="n">
        <v>407</v>
      </c>
      <c r="B411" s="20" t="inlineStr">
        <is>
          <t>银子</t>
        </is>
      </c>
      <c r="C411" s="20" t="inlineStr">
        <is>
          <t>yin2 zi5</t>
        </is>
      </c>
      <c r="D411" s="20" t="inlineStr">
        <is>
          <t>Neutral tone</t>
        </is>
      </c>
    </row>
    <row r="412">
      <c r="A412" s="20" t="n">
        <v>408</v>
      </c>
      <c r="B412" s="20" t="inlineStr">
        <is>
          <t>影子</t>
        </is>
      </c>
      <c r="C412" s="20" t="inlineStr">
        <is>
          <t>ying3 zi5</t>
        </is>
      </c>
      <c r="D412" s="20" t="inlineStr">
        <is>
          <t>Neutral tone</t>
        </is>
      </c>
    </row>
    <row r="413">
      <c r="A413" s="20" t="n">
        <v>409</v>
      </c>
      <c r="B413" s="20" t="inlineStr">
        <is>
          <t>应酬</t>
        </is>
      </c>
      <c r="C413" s="20" t="inlineStr">
        <is>
          <t>ying4 chou5</t>
        </is>
      </c>
      <c r="D413" s="20" t="inlineStr">
        <is>
          <t>Neutral tone</t>
        </is>
      </c>
    </row>
    <row r="414">
      <c r="A414" s="20" t="n">
        <v>410</v>
      </c>
      <c r="B414" s="20" t="inlineStr">
        <is>
          <t>柚子</t>
        </is>
      </c>
      <c r="C414" s="20" t="inlineStr">
        <is>
          <t>you4 zi5</t>
        </is>
      </c>
      <c r="D414" s="20" t="inlineStr">
        <is>
          <t>Neutral tone</t>
        </is>
      </c>
    </row>
    <row r="415">
      <c r="A415" s="20" t="n">
        <v>411</v>
      </c>
      <c r="B415" s="20" t="inlineStr">
        <is>
          <t>芋头</t>
        </is>
      </c>
      <c r="C415" s="20" t="inlineStr">
        <is>
          <t>yu4 tou5</t>
        </is>
      </c>
      <c r="D415" s="20" t="inlineStr">
        <is>
          <t>Neutral tone</t>
        </is>
      </c>
    </row>
    <row r="416">
      <c r="A416" s="20" t="n">
        <v>412</v>
      </c>
      <c r="B416" s="20" t="inlineStr">
        <is>
          <t>冤家</t>
        </is>
      </c>
      <c r="C416" s="20" t="inlineStr">
        <is>
          <t>yuan1 jia5</t>
        </is>
      </c>
      <c r="D416" s="20" t="inlineStr">
        <is>
          <t>Neutral tone</t>
        </is>
      </c>
    </row>
    <row r="417">
      <c r="A417" s="20" t="n">
        <v>413</v>
      </c>
      <c r="B417" s="20" t="inlineStr">
        <is>
          <t>冤枉</t>
        </is>
      </c>
      <c r="C417" s="20" t="inlineStr">
        <is>
          <t>yuan1 wang5</t>
        </is>
      </c>
      <c r="D417" s="20" t="inlineStr">
        <is>
          <t>Neutral tone</t>
        </is>
      </c>
    </row>
    <row r="418">
      <c r="A418" s="20" t="n">
        <v>414</v>
      </c>
      <c r="B418" s="20" t="inlineStr">
        <is>
          <t>园子</t>
        </is>
      </c>
      <c r="C418" s="20" t="inlineStr">
        <is>
          <t>yuan2 zi5</t>
        </is>
      </c>
      <c r="D418" s="20" t="inlineStr">
        <is>
          <t>Neutral tone</t>
        </is>
      </c>
    </row>
    <row r="419">
      <c r="A419" s="20" t="n">
        <v>415</v>
      </c>
      <c r="B419" s="20" t="inlineStr">
        <is>
          <t>院子</t>
        </is>
      </c>
      <c r="C419" s="20" t="inlineStr">
        <is>
          <t>yuan4 zi5</t>
        </is>
      </c>
      <c r="D419" s="20" t="inlineStr">
        <is>
          <t>Neutral tone</t>
        </is>
      </c>
    </row>
    <row r="420">
      <c r="A420" s="20" t="n">
        <v>416</v>
      </c>
      <c r="B420" s="20" t="inlineStr">
        <is>
          <t>月饼</t>
        </is>
      </c>
      <c r="C420" s="20" t="inlineStr">
        <is>
          <t>yue4 bing5</t>
        </is>
      </c>
      <c r="D420" s="20" t="inlineStr">
        <is>
          <t>Neutral tone</t>
        </is>
      </c>
    </row>
    <row r="421">
      <c r="A421" s="20" t="n">
        <v>417</v>
      </c>
      <c r="B421" s="20" t="inlineStr">
        <is>
          <t>月亮</t>
        </is>
      </c>
      <c r="C421" s="20" t="inlineStr">
        <is>
          <t>yue4 liang5</t>
        </is>
      </c>
      <c r="D421" s="20" t="inlineStr">
        <is>
          <t>Neutral tone</t>
        </is>
      </c>
    </row>
    <row r="422">
      <c r="A422" s="20" t="n">
        <v>418</v>
      </c>
      <c r="B422" s="20" t="inlineStr">
        <is>
          <t>云彩</t>
        </is>
      </c>
      <c r="C422" s="20" t="inlineStr">
        <is>
          <t>yun2 cai5</t>
        </is>
      </c>
      <c r="D422" s="20" t="inlineStr">
        <is>
          <t>Neutral tone</t>
        </is>
      </c>
    </row>
    <row r="423">
      <c r="A423" s="20" t="n">
        <v>419</v>
      </c>
      <c r="B423" s="20" t="inlineStr">
        <is>
          <t>运气</t>
        </is>
      </c>
      <c r="C423" s="20" t="inlineStr">
        <is>
          <t>yun4 qi5</t>
        </is>
      </c>
      <c r="D423" s="20" t="inlineStr">
        <is>
          <t>Neutral tone</t>
        </is>
      </c>
    </row>
    <row r="424">
      <c r="A424" s="20" t="n">
        <v>420</v>
      </c>
      <c r="B424" s="20" t="inlineStr">
        <is>
          <t>咱们</t>
        </is>
      </c>
      <c r="C424" s="20" t="inlineStr">
        <is>
          <t>zan2 men5</t>
        </is>
      </c>
      <c r="D424" s="20" t="inlineStr">
        <is>
          <t>Neutral tone</t>
        </is>
      </c>
    </row>
    <row r="425">
      <c r="A425" s="20" t="n">
        <v>421</v>
      </c>
      <c r="B425" s="20" t="inlineStr">
        <is>
          <t>早上</t>
        </is>
      </c>
      <c r="C425" s="20" t="inlineStr">
        <is>
          <t>zao3 shang5</t>
        </is>
      </c>
      <c r="D425" s="20" t="inlineStr">
        <is>
          <t>Neutral tone</t>
        </is>
      </c>
    </row>
    <row r="426">
      <c r="A426" s="20" t="n">
        <v>422</v>
      </c>
      <c r="B426" s="20" t="inlineStr">
        <is>
          <t>扎实</t>
        </is>
      </c>
      <c r="C426" s="20" t="inlineStr">
        <is>
          <t>zha1 shi5</t>
        </is>
      </c>
      <c r="D426" s="20" t="inlineStr">
        <is>
          <t>Neutral tone</t>
        </is>
      </c>
    </row>
    <row r="427">
      <c r="A427" s="20" t="n">
        <v>423</v>
      </c>
      <c r="B427" s="20" t="inlineStr">
        <is>
          <t>眨巴</t>
        </is>
      </c>
      <c r="C427" s="20" t="inlineStr">
        <is>
          <t>zha3 ba5</t>
        </is>
      </c>
      <c r="D427" s="20" t="inlineStr">
        <is>
          <t>Neutral tone</t>
        </is>
      </c>
    </row>
    <row r="428">
      <c r="A428" s="20" t="n">
        <v>424</v>
      </c>
      <c r="B428" s="20" t="inlineStr">
        <is>
          <t>寨子</t>
        </is>
      </c>
      <c r="C428" s="20" t="inlineStr">
        <is>
          <t>zhai4 zi5</t>
        </is>
      </c>
      <c r="D428" s="20" t="inlineStr">
        <is>
          <t>Neutral tone</t>
        </is>
      </c>
    </row>
    <row r="429">
      <c r="A429" s="20" t="n">
        <v>425</v>
      </c>
      <c r="B429" s="20" t="inlineStr">
        <is>
          <t>张罗</t>
        </is>
      </c>
      <c r="C429" s="20" t="inlineStr">
        <is>
          <t>zhang1 luo5</t>
        </is>
      </c>
      <c r="D429" s="20" t="inlineStr">
        <is>
          <t>Neutral tone</t>
        </is>
      </c>
    </row>
    <row r="430">
      <c r="A430" s="20" t="n">
        <v>426</v>
      </c>
      <c r="B430" s="20" t="inlineStr">
        <is>
          <t>丈夫</t>
        </is>
      </c>
      <c r="C430" s="20" t="inlineStr">
        <is>
          <t>zhang4 fu5</t>
        </is>
      </c>
      <c r="D430" s="20" t="inlineStr">
        <is>
          <t>Neutral tone</t>
        </is>
      </c>
    </row>
    <row r="431">
      <c r="A431" s="20" t="n">
        <v>427</v>
      </c>
      <c r="B431" s="20" t="inlineStr">
        <is>
          <t>帐篷</t>
        </is>
      </c>
      <c r="C431" s="20" t="inlineStr">
        <is>
          <t>zhang4 peng5</t>
        </is>
      </c>
      <c r="D431" s="20" t="inlineStr">
        <is>
          <t>Neutral tone</t>
        </is>
      </c>
    </row>
    <row r="432">
      <c r="A432" s="20" t="n">
        <v>428</v>
      </c>
      <c r="B432" s="20" t="inlineStr">
        <is>
          <t>丈人</t>
        </is>
      </c>
      <c r="C432" s="20" t="inlineStr">
        <is>
          <t>zhang4 ren5</t>
        </is>
      </c>
      <c r="D432" s="20" t="inlineStr">
        <is>
          <t>Neutral tone</t>
        </is>
      </c>
    </row>
    <row r="433">
      <c r="A433" s="20" t="n">
        <v>429</v>
      </c>
      <c r="B433" s="20" t="inlineStr">
        <is>
          <t>帐子</t>
        </is>
      </c>
      <c r="C433" s="20" t="inlineStr">
        <is>
          <t>zhang4 zi5</t>
        </is>
      </c>
      <c r="D433" s="20" t="inlineStr">
        <is>
          <t>Neutral tone</t>
        </is>
      </c>
    </row>
    <row r="434">
      <c r="A434" s="20" t="n">
        <v>430</v>
      </c>
      <c r="B434" s="20" t="inlineStr">
        <is>
          <t>招呼</t>
        </is>
      </c>
      <c r="C434" s="20" t="inlineStr">
        <is>
          <t>zhao1 hu5</t>
        </is>
      </c>
      <c r="D434" s="20" t="inlineStr">
        <is>
          <t>Neutral tone</t>
        </is>
      </c>
    </row>
    <row r="435">
      <c r="A435" s="20" t="n">
        <v>431</v>
      </c>
      <c r="B435" s="20" t="inlineStr">
        <is>
          <t>招牌</t>
        </is>
      </c>
      <c r="C435" s="20" t="inlineStr">
        <is>
          <t>zhao1 pai5</t>
        </is>
      </c>
      <c r="D435" s="20" t="inlineStr">
        <is>
          <t>Neutral tone</t>
        </is>
      </c>
    </row>
    <row r="436">
      <c r="A436" s="20" t="n">
        <v>432</v>
      </c>
      <c r="B436" s="20" t="inlineStr">
        <is>
          <t>折腾</t>
        </is>
      </c>
      <c r="C436" s="20" t="inlineStr">
        <is>
          <t>zhe1 teng5</t>
        </is>
      </c>
      <c r="D436" s="20" t="inlineStr">
        <is>
          <t>Neutral tone</t>
        </is>
      </c>
    </row>
    <row r="437">
      <c r="A437" s="20" t="n">
        <v>433</v>
      </c>
      <c r="B437" s="20" t="inlineStr">
        <is>
          <t>这个</t>
        </is>
      </c>
      <c r="C437" s="20" t="inlineStr">
        <is>
          <t>zhe4 ge5</t>
        </is>
      </c>
      <c r="D437" s="20" t="inlineStr">
        <is>
          <t>Neutral tone</t>
        </is>
      </c>
    </row>
    <row r="438">
      <c r="A438" s="20" t="n">
        <v>434</v>
      </c>
      <c r="B438" s="20" t="inlineStr">
        <is>
          <t>这么</t>
        </is>
      </c>
      <c r="C438" s="20" t="inlineStr">
        <is>
          <t>zhe4 me5</t>
        </is>
      </c>
      <c r="D438" s="20" t="inlineStr">
        <is>
          <t>Neutral tone</t>
        </is>
      </c>
    </row>
    <row r="439">
      <c r="A439" s="20" t="n">
        <v>435</v>
      </c>
      <c r="B439" s="20" t="inlineStr">
        <is>
          <t>芝麻</t>
        </is>
      </c>
      <c r="C439" s="20" t="inlineStr">
        <is>
          <t>zhi1 ma5</t>
        </is>
      </c>
      <c r="D439" s="20" t="inlineStr">
        <is>
          <t>Neutral tone</t>
        </is>
      </c>
    </row>
    <row r="440">
      <c r="A440" s="20" t="n">
        <v>436</v>
      </c>
      <c r="B440" s="20" t="inlineStr">
        <is>
          <t>知识</t>
        </is>
      </c>
      <c r="C440" s="20" t="inlineStr">
        <is>
          <t>zhi1 shi5</t>
        </is>
      </c>
      <c r="D440" s="20" t="inlineStr">
        <is>
          <t>Neutral tone</t>
        </is>
      </c>
    </row>
    <row r="441">
      <c r="A441" s="20" t="n">
        <v>437</v>
      </c>
      <c r="B441" s="20" t="inlineStr">
        <is>
          <t>侄子</t>
        </is>
      </c>
      <c r="C441" s="20" t="inlineStr">
        <is>
          <t>zhi2 zi5</t>
        </is>
      </c>
      <c r="D441" s="20" t="inlineStr">
        <is>
          <t>Neutral tone</t>
        </is>
      </c>
    </row>
    <row r="442">
      <c r="A442" s="20" t="n">
        <v>438</v>
      </c>
      <c r="B442" s="20" t="inlineStr">
        <is>
          <t>指甲</t>
        </is>
      </c>
      <c r="C442" s="20" t="inlineStr">
        <is>
          <t>zhi3 jia5</t>
        </is>
      </c>
      <c r="D442" s="20" t="inlineStr">
        <is>
          <t>Neutral tone</t>
        </is>
      </c>
    </row>
    <row r="443">
      <c r="A443" s="20" t="n">
        <v>439</v>
      </c>
      <c r="B443" s="20" t="inlineStr">
        <is>
          <t>指头</t>
        </is>
      </c>
      <c r="C443" s="20" t="inlineStr">
        <is>
          <t>zhi3 tou5</t>
        </is>
      </c>
      <c r="D443" s="20" t="inlineStr">
        <is>
          <t>Neutral tone</t>
        </is>
      </c>
    </row>
    <row r="444">
      <c r="A444" s="20" t="n">
        <v>440</v>
      </c>
      <c r="B444" s="20" t="inlineStr">
        <is>
          <t>种子</t>
        </is>
      </c>
      <c r="C444" s="20" t="inlineStr">
        <is>
          <t>zhong3 zi5</t>
        </is>
      </c>
      <c r="D444" s="20" t="inlineStr">
        <is>
          <t>Neutral tone</t>
        </is>
      </c>
    </row>
    <row r="445">
      <c r="A445" s="20" t="n">
        <v>441</v>
      </c>
      <c r="B445" s="20" t="inlineStr">
        <is>
          <t>珠子</t>
        </is>
      </c>
      <c r="C445" s="20" t="inlineStr">
        <is>
          <t>zhu1 zi5</t>
        </is>
      </c>
      <c r="D445" s="20" t="inlineStr">
        <is>
          <t>Neutral tone</t>
        </is>
      </c>
    </row>
    <row r="446">
      <c r="A446" s="20" t="n">
        <v>442</v>
      </c>
      <c r="B446" s="20" t="inlineStr">
        <is>
          <t>竹子</t>
        </is>
      </c>
      <c r="C446" s="20" t="inlineStr">
        <is>
          <t>zhu2 zi5</t>
        </is>
      </c>
      <c r="D446" s="20" t="inlineStr">
        <is>
          <t>Neutral tone</t>
        </is>
      </c>
    </row>
    <row r="447">
      <c r="A447" s="20" t="n">
        <v>443</v>
      </c>
      <c r="B447" s="20" t="inlineStr">
        <is>
          <t>主意</t>
        </is>
      </c>
      <c r="C447" s="20" t="inlineStr">
        <is>
          <t>zhu3 yi5</t>
        </is>
      </c>
      <c r="D447" s="20" t="inlineStr">
        <is>
          <t>Neutral tone</t>
        </is>
      </c>
    </row>
    <row r="448">
      <c r="A448" s="20" t="n">
        <v>444</v>
      </c>
      <c r="B448" s="20" t="inlineStr">
        <is>
          <t>主子</t>
        </is>
      </c>
      <c r="C448" s="20" t="inlineStr">
        <is>
          <t>zhu3 zi5</t>
        </is>
      </c>
      <c r="D448" s="20" t="inlineStr">
        <is>
          <t>Neutral tone</t>
        </is>
      </c>
    </row>
    <row r="449">
      <c r="A449" s="20" t="n">
        <v>445</v>
      </c>
      <c r="B449" s="20" t="inlineStr">
        <is>
          <t>柱子</t>
        </is>
      </c>
      <c r="C449" s="20" t="inlineStr">
        <is>
          <t>zhu4 zi5</t>
        </is>
      </c>
      <c r="D449" s="20" t="inlineStr">
        <is>
          <t>Neutral tone</t>
        </is>
      </c>
    </row>
    <row r="450">
      <c r="A450" s="20" t="n">
        <v>446</v>
      </c>
      <c r="B450" s="20" t="inlineStr">
        <is>
          <t>爪子</t>
        </is>
      </c>
      <c r="C450" s="20" t="inlineStr">
        <is>
          <t>zhua3 zi5</t>
        </is>
      </c>
      <c r="D450" s="20" t="inlineStr">
        <is>
          <t>Neutral tone</t>
        </is>
      </c>
    </row>
    <row r="451">
      <c r="A451" s="20" t="n">
        <v>447</v>
      </c>
      <c r="B451" s="20" t="inlineStr">
        <is>
          <t>爱人</t>
        </is>
      </c>
      <c r="C451" s="20" t="inlineStr">
        <is>
          <t>ai4 ren5</t>
        </is>
      </c>
      <c r="D451" s="20" t="inlineStr">
        <is>
          <t>Neutral tone</t>
        </is>
      </c>
    </row>
    <row r="452">
      <c r="A452" s="20" t="n">
        <v>448</v>
      </c>
      <c r="B452" s="20" t="inlineStr">
        <is>
          <t>案子</t>
        </is>
      </c>
      <c r="C452" s="20" t="inlineStr">
        <is>
          <t>an4 zi5</t>
        </is>
      </c>
      <c r="D452" s="20" t="inlineStr">
        <is>
          <t>Neutral tone</t>
        </is>
      </c>
    </row>
    <row r="453">
      <c r="A453" s="20" t="n">
        <v>449</v>
      </c>
      <c r="B453" s="20" t="inlineStr">
        <is>
          <t>巴结</t>
        </is>
      </c>
      <c r="C453" s="20" t="inlineStr">
        <is>
          <t>ba1 jie5</t>
        </is>
      </c>
      <c r="D453" s="20" t="inlineStr">
        <is>
          <t>Neutral tone</t>
        </is>
      </c>
    </row>
    <row r="454">
      <c r="A454" s="20" t="n">
        <v>450</v>
      </c>
      <c r="B454" s="20" t="inlineStr">
        <is>
          <t>巴掌</t>
        </is>
      </c>
      <c r="C454" s="20" t="inlineStr">
        <is>
          <t>ba1 zhang5</t>
        </is>
      </c>
      <c r="D454" s="20" t="inlineStr">
        <is>
          <t>Neutral tone</t>
        </is>
      </c>
    </row>
    <row r="455">
      <c r="A455" s="20" t="n">
        <v>451</v>
      </c>
      <c r="B455" s="20" t="inlineStr">
        <is>
          <t>把子</t>
        </is>
      </c>
      <c r="C455" s="20" t="inlineStr">
        <is>
          <t>ba3 zi5</t>
        </is>
      </c>
      <c r="D455" s="20" t="inlineStr">
        <is>
          <t>Neutral tone</t>
        </is>
      </c>
    </row>
    <row r="456">
      <c r="A456" s="20" t="n">
        <v>452</v>
      </c>
      <c r="B456" s="20" t="inlineStr">
        <is>
          <t>把子</t>
        </is>
      </c>
      <c r="C456" s="20" t="inlineStr">
        <is>
          <t>ba4 zi5</t>
        </is>
      </c>
      <c r="D456" s="20" t="inlineStr">
        <is>
          <t>Neutral tone</t>
        </is>
      </c>
    </row>
    <row r="457">
      <c r="A457" s="20" t="n">
        <v>453</v>
      </c>
      <c r="B457" s="20" t="inlineStr">
        <is>
          <t>爸爸</t>
        </is>
      </c>
      <c r="C457" s="20" t="inlineStr">
        <is>
          <t>ba4 ba5</t>
        </is>
      </c>
      <c r="D457" s="20" t="inlineStr">
        <is>
          <t>Neutral tone</t>
        </is>
      </c>
    </row>
    <row r="458">
      <c r="A458" s="20" t="n">
        <v>454</v>
      </c>
      <c r="B458" s="20" t="inlineStr">
        <is>
          <t>白净</t>
        </is>
      </c>
      <c r="C458" s="20" t="inlineStr">
        <is>
          <t>bai2 jing4</t>
        </is>
      </c>
      <c r="D458" s="20" t="inlineStr">
        <is>
          <t>Neutral tone</t>
        </is>
      </c>
    </row>
    <row r="459">
      <c r="A459" s="20" t="n">
        <v>455</v>
      </c>
      <c r="B459" s="20" t="inlineStr">
        <is>
          <t>班子</t>
        </is>
      </c>
      <c r="C459" s="20" t="inlineStr">
        <is>
          <t>ban1 zi5</t>
        </is>
      </c>
      <c r="D459" s="20" t="inlineStr">
        <is>
          <t>Neutral tone</t>
        </is>
      </c>
    </row>
    <row r="460">
      <c r="A460" s="20" t="n">
        <v>456</v>
      </c>
      <c r="B460" s="20" t="inlineStr">
        <is>
          <t>板子</t>
        </is>
      </c>
      <c r="C460" s="20" t="inlineStr">
        <is>
          <t>ban3 zi5</t>
        </is>
      </c>
      <c r="D460" s="20" t="inlineStr">
        <is>
          <t>Neutral tone</t>
        </is>
      </c>
    </row>
    <row r="461">
      <c r="A461" s="20" t="n">
        <v>457</v>
      </c>
      <c r="B461" s="20" t="inlineStr">
        <is>
          <t>帮手</t>
        </is>
      </c>
      <c r="C461" s="20" t="inlineStr">
        <is>
          <t>bang1 shou5</t>
        </is>
      </c>
      <c r="D461" s="20" t="inlineStr">
        <is>
          <t>Neutral tone</t>
        </is>
      </c>
    </row>
    <row r="462">
      <c r="A462" s="20" t="n">
        <v>458</v>
      </c>
      <c r="B462" s="20" t="inlineStr">
        <is>
          <t>梆子</t>
        </is>
      </c>
      <c r="C462" s="20" t="inlineStr">
        <is>
          <t>bang1 zi5</t>
        </is>
      </c>
      <c r="D462" s="20" t="inlineStr">
        <is>
          <t>Neutral tone</t>
        </is>
      </c>
    </row>
    <row r="463">
      <c r="A463" s="20" t="n">
        <v>459</v>
      </c>
      <c r="B463" s="20" t="inlineStr">
        <is>
          <t>膀子</t>
        </is>
      </c>
      <c r="C463" s="20" t="inlineStr">
        <is>
          <t>bang3 zi5</t>
        </is>
      </c>
      <c r="D463" s="20" t="inlineStr">
        <is>
          <t>Neutral tone</t>
        </is>
      </c>
    </row>
    <row r="464">
      <c r="A464" s="20" t="n">
        <v>460</v>
      </c>
      <c r="B464" s="20" t="inlineStr">
        <is>
          <t>棒子</t>
        </is>
      </c>
      <c r="C464" s="20" t="inlineStr">
        <is>
          <t>bang4 zi5</t>
        </is>
      </c>
      <c r="D464" s="20" t="inlineStr">
        <is>
          <t>Neutral tone</t>
        </is>
      </c>
    </row>
    <row r="465">
      <c r="A465" s="20" t="n">
        <v>461</v>
      </c>
      <c r="B465" s="20" t="inlineStr">
        <is>
          <t>包袱</t>
        </is>
      </c>
      <c r="C465" s="20" t="inlineStr">
        <is>
          <t>bao1 fu5</t>
        </is>
      </c>
      <c r="D465" s="20" t="inlineStr">
        <is>
          <t>Neutral tone</t>
        </is>
      </c>
    </row>
    <row r="466">
      <c r="A466" s="20" t="n">
        <v>462</v>
      </c>
      <c r="B466" s="20" t="inlineStr">
        <is>
          <t>刨子</t>
        </is>
      </c>
      <c r="C466" s="20" t="inlineStr">
        <is>
          <t>bao4 zi5</t>
        </is>
      </c>
      <c r="D466" s="20" t="inlineStr">
        <is>
          <t>Neutral tone</t>
        </is>
      </c>
    </row>
    <row r="467">
      <c r="A467" s="20" t="n">
        <v>463</v>
      </c>
      <c r="B467" s="20" t="inlineStr">
        <is>
          <t>豹子</t>
        </is>
      </c>
      <c r="C467" s="20" t="inlineStr">
        <is>
          <t>bao4 zi5</t>
        </is>
      </c>
      <c r="D467" s="20" t="inlineStr">
        <is>
          <t>Neutral tone</t>
        </is>
      </c>
    </row>
    <row r="468">
      <c r="A468" s="20" t="n">
        <v>464</v>
      </c>
      <c r="B468" s="20" t="inlineStr">
        <is>
          <t>杯子</t>
        </is>
      </c>
      <c r="C468" s="20" t="inlineStr">
        <is>
          <t>bei1 zi5</t>
        </is>
      </c>
      <c r="D468" s="20" t="inlineStr">
        <is>
          <t>Neutral tone</t>
        </is>
      </c>
    </row>
    <row r="469">
      <c r="A469" s="20" t="n">
        <v>465</v>
      </c>
      <c r="B469" s="20" t="inlineStr">
        <is>
          <t>被子</t>
        </is>
      </c>
      <c r="C469" s="20" t="inlineStr">
        <is>
          <t>bei4 zi5</t>
        </is>
      </c>
      <c r="D469" s="20" t="inlineStr">
        <is>
          <t>Neutral tone</t>
        </is>
      </c>
    </row>
    <row r="470">
      <c r="A470" s="20" t="n">
        <v>466</v>
      </c>
      <c r="B470" s="20" t="inlineStr">
        <is>
          <t>本事</t>
        </is>
      </c>
      <c r="C470" s="20" t="inlineStr">
        <is>
          <t>ben3 shi4</t>
        </is>
      </c>
      <c r="D470" s="20" t="inlineStr">
        <is>
          <t>Neutral tone</t>
        </is>
      </c>
    </row>
    <row r="471">
      <c r="A471" s="20" t="n">
        <v>467</v>
      </c>
      <c r="B471" s="20" t="inlineStr">
        <is>
          <t>本子</t>
        </is>
      </c>
      <c r="C471" s="20" t="inlineStr">
        <is>
          <t>ben3 zi5</t>
        </is>
      </c>
      <c r="D471" s="20" t="inlineStr">
        <is>
          <t>Neutral tone</t>
        </is>
      </c>
    </row>
    <row r="472">
      <c r="A472" s="20" t="n">
        <v>468</v>
      </c>
      <c r="B472" s="20" t="inlineStr">
        <is>
          <t>鼻子</t>
        </is>
      </c>
      <c r="C472" s="20" t="inlineStr">
        <is>
          <t>bi2 zi5</t>
        </is>
      </c>
      <c r="D472" s="20" t="inlineStr">
        <is>
          <t>Neutral tone</t>
        </is>
      </c>
    </row>
    <row r="473">
      <c r="A473" s="20" t="n">
        <v>469</v>
      </c>
      <c r="B473" s="20" t="inlineStr">
        <is>
          <t>比方</t>
        </is>
      </c>
      <c r="C473" s="20" t="inlineStr">
        <is>
          <t>bi3 fang5</t>
        </is>
      </c>
      <c r="D473" s="20" t="inlineStr">
        <is>
          <t>Neutral tone</t>
        </is>
      </c>
    </row>
    <row r="474">
      <c r="A474" s="20" t="n">
        <v>470</v>
      </c>
      <c r="B474" s="20" t="inlineStr">
        <is>
          <t>鞭子</t>
        </is>
      </c>
      <c r="C474" s="20" t="inlineStr">
        <is>
          <t>bian1 zi5</t>
        </is>
      </c>
      <c r="D474" s="20" t="inlineStr">
        <is>
          <t>Neutral tone</t>
        </is>
      </c>
    </row>
    <row r="475">
      <c r="A475" s="20" t="n">
        <v>471</v>
      </c>
      <c r="B475" s="20" t="inlineStr">
        <is>
          <t>扁担</t>
        </is>
      </c>
      <c r="C475" s="20" t="inlineStr">
        <is>
          <t>bian3 dan5</t>
        </is>
      </c>
      <c r="D475" s="20" t="inlineStr">
        <is>
          <t>Neutral tone</t>
        </is>
      </c>
    </row>
    <row r="476">
      <c r="A476" s="20" t="n">
        <v>472</v>
      </c>
      <c r="B476" s="20" t="inlineStr">
        <is>
          <t>辫子</t>
        </is>
      </c>
      <c r="C476" s="20" t="inlineStr">
        <is>
          <t>bian4 zi5</t>
        </is>
      </c>
      <c r="D476" s="20" t="inlineStr">
        <is>
          <t>Neutral tone</t>
        </is>
      </c>
    </row>
    <row r="477">
      <c r="A477" s="20" t="n">
        <v>473</v>
      </c>
      <c r="B477" s="20" t="inlineStr">
        <is>
          <t>饼子</t>
        </is>
      </c>
      <c r="C477" s="20" t="inlineStr">
        <is>
          <t>bing3 zi5</t>
        </is>
      </c>
      <c r="D477" s="20" t="inlineStr">
        <is>
          <t>Neutral tone</t>
        </is>
      </c>
    </row>
    <row r="478">
      <c r="A478" s="20" t="n">
        <v>474</v>
      </c>
      <c r="B478" s="20" t="inlineStr">
        <is>
          <t>脖子</t>
        </is>
      </c>
      <c r="C478" s="20" t="inlineStr">
        <is>
          <t>bo2 zi5</t>
        </is>
      </c>
      <c r="D478" s="20" t="inlineStr">
        <is>
          <t>Neutral tone</t>
        </is>
      </c>
    </row>
    <row r="479">
      <c r="A479" s="20" t="n">
        <v>475</v>
      </c>
      <c r="B479" s="20" t="inlineStr">
        <is>
          <t>薄荷</t>
        </is>
      </c>
      <c r="C479" s="20" t="inlineStr">
        <is>
          <t>bo4 he5</t>
        </is>
      </c>
      <c r="D479" s="20" t="inlineStr">
        <is>
          <t>Neutral tone</t>
        </is>
      </c>
    </row>
    <row r="480">
      <c r="A480" s="20" t="n">
        <v>476</v>
      </c>
      <c r="B480" s="20" t="inlineStr">
        <is>
          <t>簸箕</t>
        </is>
      </c>
      <c r="C480" s="20" t="inlineStr">
        <is>
          <t>bo4 ji5</t>
        </is>
      </c>
      <c r="D480" s="20" t="inlineStr">
        <is>
          <t>Neutral tone</t>
        </is>
      </c>
    </row>
    <row r="481">
      <c r="A481" s="20" t="n">
        <v>477</v>
      </c>
      <c r="B481" s="20" t="inlineStr">
        <is>
          <t>不由得</t>
        </is>
      </c>
      <c r="C481" s="20" t="inlineStr">
        <is>
          <t>bu4 you2 de5</t>
        </is>
      </c>
      <c r="D481" s="20" t="inlineStr">
        <is>
          <t>Neutral tone</t>
        </is>
      </c>
    </row>
    <row r="482">
      <c r="A482" s="20" t="n">
        <v>478</v>
      </c>
      <c r="B482" s="20" t="inlineStr">
        <is>
          <t>步子</t>
        </is>
      </c>
      <c r="C482" s="20" t="inlineStr">
        <is>
          <t>bu4 zi5</t>
        </is>
      </c>
      <c r="D482" s="20" t="inlineStr">
        <is>
          <t>Neutral tone</t>
        </is>
      </c>
    </row>
    <row r="483">
      <c r="A483" s="20" t="n">
        <v>479</v>
      </c>
      <c r="B483" s="20" t="inlineStr">
        <is>
          <t>部分</t>
        </is>
      </c>
      <c r="C483" s="20" t="inlineStr">
        <is>
          <t>bu4 fen5</t>
        </is>
      </c>
      <c r="D483" s="20" t="inlineStr">
        <is>
          <t>Neutral tone</t>
        </is>
      </c>
    </row>
    <row r="484">
      <c r="A484" s="20" t="n">
        <v>480</v>
      </c>
      <c r="B484" s="20" t="inlineStr">
        <is>
          <t>财主</t>
        </is>
      </c>
      <c r="C484" s="20" t="inlineStr">
        <is>
          <t>cai2 zhu5</t>
        </is>
      </c>
      <c r="D484" s="20" t="inlineStr">
        <is>
          <t>Neutral tone</t>
        </is>
      </c>
    </row>
    <row r="485">
      <c r="A485" s="20" t="n">
        <v>481</v>
      </c>
      <c r="B485" s="20" t="inlineStr">
        <is>
          <t>裁缝</t>
        </is>
      </c>
      <c r="C485" s="20" t="inlineStr">
        <is>
          <t>cai2 feng5</t>
        </is>
      </c>
      <c r="D485" s="20" t="inlineStr">
        <is>
          <t>Neutral tone</t>
        </is>
      </c>
    </row>
    <row r="486">
      <c r="A486" s="20" t="n">
        <v>482</v>
      </c>
      <c r="B486" s="20" t="inlineStr">
        <is>
          <t>苍蝇</t>
        </is>
      </c>
      <c r="C486" s="20" t="inlineStr">
        <is>
          <t>cang1 ying5</t>
        </is>
      </c>
      <c r="D486" s="20" t="inlineStr">
        <is>
          <t>Neutral tone</t>
        </is>
      </c>
    </row>
    <row r="487">
      <c r="A487" s="20" t="n">
        <v>483</v>
      </c>
      <c r="B487" s="20" t="inlineStr">
        <is>
          <t>差事</t>
        </is>
      </c>
      <c r="C487" s="20" t="inlineStr">
        <is>
          <t>chai1 shi5</t>
        </is>
      </c>
      <c r="D487" s="20" t="inlineStr">
        <is>
          <t>Neutral tone</t>
        </is>
      </c>
    </row>
    <row r="488">
      <c r="A488" s="20" t="n">
        <v>484</v>
      </c>
      <c r="B488" s="20" t="inlineStr">
        <is>
          <t>柴火</t>
        </is>
      </c>
      <c r="C488" s="20" t="inlineStr">
        <is>
          <t>chai2 huo5</t>
        </is>
      </c>
      <c r="D488" s="20" t="inlineStr">
        <is>
          <t>Neutral tone</t>
        </is>
      </c>
    </row>
    <row r="489">
      <c r="A489" s="20" t="n">
        <v>485</v>
      </c>
      <c r="B489" s="20" t="inlineStr">
        <is>
          <t>肠子</t>
        </is>
      </c>
      <c r="C489" s="20" t="inlineStr">
        <is>
          <t>chang2 zi5</t>
        </is>
      </c>
      <c r="D489" s="20" t="inlineStr">
        <is>
          <t>Neutral tone</t>
        </is>
      </c>
    </row>
    <row r="490">
      <c r="A490" s="20" t="n">
        <v>486</v>
      </c>
      <c r="B490" s="20" t="inlineStr">
        <is>
          <t>厂子</t>
        </is>
      </c>
      <c r="C490" s="20" t="inlineStr">
        <is>
          <t>chang3 zi5</t>
        </is>
      </c>
      <c r="D490" s="20" t="inlineStr">
        <is>
          <t>Neutral tone</t>
        </is>
      </c>
    </row>
    <row r="491">
      <c r="A491" s="20" t="n">
        <v>487</v>
      </c>
      <c r="B491" s="20" t="inlineStr">
        <is>
          <t>场子</t>
        </is>
      </c>
      <c r="C491" s="20" t="inlineStr">
        <is>
          <t>chang3 zi5</t>
        </is>
      </c>
      <c r="D491" s="20" t="inlineStr">
        <is>
          <t>Neutral tone</t>
        </is>
      </c>
    </row>
    <row r="492">
      <c r="A492" s="20" t="n">
        <v>488</v>
      </c>
      <c r="B492" s="20" t="inlineStr">
        <is>
          <t>车子</t>
        </is>
      </c>
      <c r="C492" s="20" t="inlineStr">
        <is>
          <t>che1 zi5</t>
        </is>
      </c>
      <c r="D492" s="20" t="inlineStr">
        <is>
          <t>Neutral tone</t>
        </is>
      </c>
    </row>
    <row r="493">
      <c r="A493" s="20" t="n">
        <v>489</v>
      </c>
      <c r="B493" s="20" t="inlineStr">
        <is>
          <t>称呼</t>
        </is>
      </c>
      <c r="C493" s="20" t="inlineStr">
        <is>
          <t>cheng1 hu5</t>
        </is>
      </c>
      <c r="D493" s="20" t="inlineStr">
        <is>
          <t>Neutral tone</t>
        </is>
      </c>
    </row>
    <row r="494">
      <c r="A494" s="20" t="n">
        <v>490</v>
      </c>
      <c r="B494" s="20" t="inlineStr">
        <is>
          <t>池子</t>
        </is>
      </c>
      <c r="C494" s="20" t="inlineStr">
        <is>
          <t>chi2 zi5</t>
        </is>
      </c>
      <c r="D494" s="20" t="inlineStr">
        <is>
          <t>Neutral tone</t>
        </is>
      </c>
    </row>
    <row r="495">
      <c r="A495" s="20" t="n">
        <v>491</v>
      </c>
      <c r="B495" s="20" t="inlineStr">
        <is>
          <t>跟头</t>
        </is>
      </c>
      <c r="C495" s="20" t="inlineStr">
        <is>
          <t>gen1 tou5</t>
        </is>
      </c>
      <c r="D495" s="20" t="inlineStr">
        <is>
          <t>Neutral tone</t>
        </is>
      </c>
    </row>
    <row r="496">
      <c r="A496" s="20" t="n">
        <v>492</v>
      </c>
      <c r="B496" s="20" t="inlineStr">
        <is>
          <t>工夫</t>
        </is>
      </c>
      <c r="C496" s="20" t="inlineStr">
        <is>
          <t>gong1 fu5</t>
        </is>
      </c>
      <c r="D496" s="20" t="inlineStr">
        <is>
          <t>Neutral tone</t>
        </is>
      </c>
    </row>
    <row r="497">
      <c r="A497" s="20" t="n">
        <v>493</v>
      </c>
      <c r="B497" s="20" t="inlineStr">
        <is>
          <t>弓子</t>
        </is>
      </c>
      <c r="C497" s="20" t="inlineStr">
        <is>
          <t>gong1 zi5</t>
        </is>
      </c>
      <c r="D497" s="20" t="inlineStr">
        <is>
          <t>Neutral tone</t>
        </is>
      </c>
    </row>
    <row r="498">
      <c r="A498" s="20" t="n">
        <v>494</v>
      </c>
      <c r="B498" s="20" t="inlineStr">
        <is>
          <t>公公</t>
        </is>
      </c>
      <c r="C498" s="20" t="inlineStr">
        <is>
          <t>gong1 gong5</t>
        </is>
      </c>
      <c r="D498" s="20" t="inlineStr">
        <is>
          <t>Neutral tone</t>
        </is>
      </c>
    </row>
    <row r="499">
      <c r="A499" s="20" t="n">
        <v>495</v>
      </c>
      <c r="B499" s="20" t="inlineStr">
        <is>
          <t>功夫</t>
        </is>
      </c>
      <c r="C499" s="20" t="inlineStr">
        <is>
          <t>gong1 fu5</t>
        </is>
      </c>
      <c r="D499" s="20" t="inlineStr">
        <is>
          <t>Neutral tone</t>
        </is>
      </c>
    </row>
    <row r="500">
      <c r="A500" s="20" t="n">
        <v>496</v>
      </c>
      <c r="B500" s="20" t="inlineStr">
        <is>
          <t>钩子</t>
        </is>
      </c>
      <c r="C500" s="20" t="inlineStr">
        <is>
          <t>gou1 zi5</t>
        </is>
      </c>
      <c r="D500" s="20" t="inlineStr">
        <is>
          <t>Neutral tone</t>
        </is>
      </c>
    </row>
    <row r="501">
      <c r="A501" s="20" t="n">
        <v>497</v>
      </c>
      <c r="B501" s="20" t="inlineStr">
        <is>
          <t>姑姑</t>
        </is>
      </c>
      <c r="C501" s="20" t="inlineStr">
        <is>
          <t>gu1 gu5</t>
        </is>
      </c>
      <c r="D501" s="20" t="inlineStr">
        <is>
          <t>Neutral tone</t>
        </is>
      </c>
    </row>
    <row r="502">
      <c r="A502" s="20" t="n">
        <v>498</v>
      </c>
      <c r="B502" s="20" t="inlineStr">
        <is>
          <t>姑娘</t>
        </is>
      </c>
      <c r="C502" s="20" t="inlineStr">
        <is>
          <t>gun1 iang5</t>
        </is>
      </c>
      <c r="D502" s="20" t="inlineStr">
        <is>
          <t>Neutral tone</t>
        </is>
      </c>
    </row>
    <row r="503">
      <c r="A503" s="20" t="n">
        <v>499</v>
      </c>
      <c r="B503" s="20" t="inlineStr">
        <is>
          <t>谷子</t>
        </is>
      </c>
      <c r="C503" s="20" t="inlineStr">
        <is>
          <t>gu3 zi5</t>
        </is>
      </c>
      <c r="D503" s="20" t="inlineStr">
        <is>
          <t>Neutral tone</t>
        </is>
      </c>
    </row>
    <row r="504">
      <c r="A504" s="20" t="n">
        <v>500</v>
      </c>
      <c r="B504" s="20" t="inlineStr">
        <is>
          <t>骨头</t>
        </is>
      </c>
      <c r="C504" s="20" t="inlineStr">
        <is>
          <t>gu3 tou5</t>
        </is>
      </c>
      <c r="D504" s="20" t="inlineStr">
        <is>
          <t>Neutral tone</t>
        </is>
      </c>
    </row>
    <row r="505">
      <c r="A505" s="20" t="n">
        <v>501</v>
      </c>
      <c r="B505" s="20" t="inlineStr">
        <is>
          <t>故事</t>
        </is>
      </c>
      <c r="C505" s="20" t="inlineStr">
        <is>
          <t>gu4 shi5</t>
        </is>
      </c>
      <c r="D505" s="20" t="inlineStr">
        <is>
          <t>Neutral tone</t>
        </is>
      </c>
    </row>
    <row r="506">
      <c r="A506" s="20" t="n">
        <v>502</v>
      </c>
      <c r="B506" s="20" t="inlineStr">
        <is>
          <t>寡妇</t>
        </is>
      </c>
      <c r="C506" s="20" t="inlineStr">
        <is>
          <t>gua3 fu5</t>
        </is>
      </c>
      <c r="D506" s="20" t="inlineStr">
        <is>
          <t>Neutral tone</t>
        </is>
      </c>
    </row>
    <row r="507">
      <c r="A507" s="20" t="n">
        <v>503</v>
      </c>
      <c r="B507" s="20" t="inlineStr">
        <is>
          <t>褂子</t>
        </is>
      </c>
      <c r="C507" s="20" t="inlineStr">
        <is>
          <t>gua4 zi5</t>
        </is>
      </c>
      <c r="D507" s="20" t="inlineStr">
        <is>
          <t>Neutral tone</t>
        </is>
      </c>
    </row>
    <row r="508">
      <c r="A508" s="20" t="n">
        <v>504</v>
      </c>
      <c r="B508" s="20" t="inlineStr">
        <is>
          <t>怪不得</t>
        </is>
      </c>
      <c r="C508" s="20" t="inlineStr">
        <is>
          <t>guai4 bu5 de5</t>
        </is>
      </c>
      <c r="D508" s="20" t="inlineStr">
        <is>
          <t>Neutral tone</t>
        </is>
      </c>
    </row>
    <row r="509">
      <c r="A509" s="20" t="n">
        <v>505</v>
      </c>
      <c r="B509" s="20" t="inlineStr">
        <is>
          <t>怪物</t>
        </is>
      </c>
      <c r="C509" s="20" t="inlineStr">
        <is>
          <t>guai4 wu5</t>
        </is>
      </c>
      <c r="D509" s="20" t="inlineStr">
        <is>
          <t>Neutral tone</t>
        </is>
      </c>
    </row>
    <row r="510">
      <c r="A510" s="20" t="n">
        <v>506</v>
      </c>
      <c r="B510" s="20" t="inlineStr">
        <is>
          <t>关系</t>
        </is>
      </c>
      <c r="C510" s="20" t="inlineStr">
        <is>
          <t>guan1 xi5</t>
        </is>
      </c>
      <c r="D510" s="20" t="inlineStr">
        <is>
          <t>Neutral tone</t>
        </is>
      </c>
    </row>
    <row r="511">
      <c r="A511" s="20" t="n">
        <v>507</v>
      </c>
      <c r="B511" s="20" t="inlineStr">
        <is>
          <t>官司</t>
        </is>
      </c>
      <c r="C511" s="20" t="inlineStr">
        <is>
          <t>guan1 si5</t>
        </is>
      </c>
      <c r="D511" s="20" t="inlineStr">
        <is>
          <t>Neutral tone</t>
        </is>
      </c>
    </row>
    <row r="512">
      <c r="A512" s="20" t="n">
        <v>508</v>
      </c>
      <c r="B512" s="20" t="inlineStr">
        <is>
          <t>棺材</t>
        </is>
      </c>
      <c r="C512" s="20" t="inlineStr">
        <is>
          <t>guan1 cai5</t>
        </is>
      </c>
      <c r="D512" s="20" t="inlineStr">
        <is>
          <t>Neutral tone</t>
        </is>
      </c>
    </row>
    <row r="513">
      <c r="A513" s="20" t="n">
        <v>509</v>
      </c>
      <c r="B513" s="20" t="inlineStr">
        <is>
          <t>罐头</t>
        </is>
      </c>
      <c r="C513" s="20" t="inlineStr">
        <is>
          <t>guan4 tou5</t>
        </is>
      </c>
      <c r="D513" s="20" t="inlineStr">
        <is>
          <t>Neutral tone</t>
        </is>
      </c>
    </row>
    <row r="514">
      <c r="A514" s="20" t="n">
        <v>510</v>
      </c>
      <c r="B514" s="20" t="inlineStr">
        <is>
          <t>罐子</t>
        </is>
      </c>
      <c r="C514" s="20" t="inlineStr">
        <is>
          <t>guan4 zi5</t>
        </is>
      </c>
      <c r="D514" s="20" t="inlineStr">
        <is>
          <t>Neutral tone</t>
        </is>
      </c>
    </row>
    <row r="515">
      <c r="A515" s="20" t="n">
        <v>511</v>
      </c>
      <c r="B515" s="20" t="inlineStr">
        <is>
          <t>规矩</t>
        </is>
      </c>
      <c r="C515" s="20" t="inlineStr">
        <is>
          <t>gui1 ju5</t>
        </is>
      </c>
      <c r="D515" s="20" t="inlineStr">
        <is>
          <t>Neutral tone</t>
        </is>
      </c>
    </row>
    <row r="516">
      <c r="A516" s="20" t="n">
        <v>512</v>
      </c>
      <c r="B516" s="20" t="inlineStr">
        <is>
          <t>鬼子</t>
        </is>
      </c>
      <c r="C516" s="20" t="inlineStr">
        <is>
          <t>gui3 zi5</t>
        </is>
      </c>
      <c r="D516" s="20" t="inlineStr">
        <is>
          <t>Neutral tone</t>
        </is>
      </c>
    </row>
    <row r="517">
      <c r="A517" s="20" t="n">
        <v>513</v>
      </c>
      <c r="B517" s="20" t="inlineStr">
        <is>
          <t>柜子</t>
        </is>
      </c>
      <c r="C517" s="20" t="inlineStr">
        <is>
          <t>gui4 zi5</t>
        </is>
      </c>
      <c r="D517" s="20" t="inlineStr">
        <is>
          <t>Neutral tone</t>
        </is>
      </c>
    </row>
    <row r="518">
      <c r="A518" s="20" t="n">
        <v>514</v>
      </c>
      <c r="B518" s="20" t="inlineStr">
        <is>
          <t>棍子</t>
        </is>
      </c>
      <c r="C518" s="20" t="inlineStr">
        <is>
          <t>gun4 zi5</t>
        </is>
      </c>
      <c r="D518" s="20" t="inlineStr">
        <is>
          <t>Neutral tone</t>
        </is>
      </c>
    </row>
    <row r="519">
      <c r="A519" s="20" t="n">
        <v>515</v>
      </c>
      <c r="B519" s="20" t="inlineStr">
        <is>
          <t>果子</t>
        </is>
      </c>
      <c r="C519" s="20" t="inlineStr">
        <is>
          <t>guo3 zi5</t>
        </is>
      </c>
      <c r="D519" s="20" t="inlineStr">
        <is>
          <t>Neutral tone</t>
        </is>
      </c>
    </row>
    <row r="520">
      <c r="A520" s="20" t="n">
        <v>516</v>
      </c>
      <c r="B520" s="20" t="inlineStr">
        <is>
          <t>哈欠</t>
        </is>
      </c>
      <c r="C520" s="20" t="inlineStr">
        <is>
          <t>ha1 qian5</t>
        </is>
      </c>
      <c r="D520" s="20" t="inlineStr">
        <is>
          <t>Neutral tone</t>
        </is>
      </c>
    </row>
    <row r="521">
      <c r="A521" s="20" t="n">
        <v>517</v>
      </c>
      <c r="B521" s="20" t="inlineStr">
        <is>
          <t>蛤蟆</t>
        </is>
      </c>
      <c r="C521" s="20" t="inlineStr">
        <is>
          <t>ha2 ma5</t>
        </is>
      </c>
      <c r="D521" s="20" t="inlineStr">
        <is>
          <t>Neutral tone</t>
        </is>
      </c>
    </row>
    <row r="522">
      <c r="A522" s="20" t="n">
        <v>518</v>
      </c>
      <c r="B522" s="20" t="inlineStr">
        <is>
          <t>孩子</t>
        </is>
      </c>
      <c r="C522" s="20" t="inlineStr">
        <is>
          <t>hai2 zi5</t>
        </is>
      </c>
      <c r="D522" s="20" t="inlineStr">
        <is>
          <t>Neutral tone</t>
        </is>
      </c>
    </row>
    <row r="523">
      <c r="A523" s="20" t="n">
        <v>519</v>
      </c>
      <c r="B523" s="20" t="inlineStr">
        <is>
          <t>含糊</t>
        </is>
      </c>
      <c r="C523" s="20" t="inlineStr">
        <is>
          <t>han2 hu5</t>
        </is>
      </c>
      <c r="D523" s="20" t="inlineStr">
        <is>
          <t>Neutral tone</t>
        </is>
      </c>
    </row>
    <row r="524">
      <c r="A524" s="20" t="n">
        <v>520</v>
      </c>
      <c r="B524" s="20" t="inlineStr">
        <is>
          <t>汉子</t>
        </is>
      </c>
      <c r="C524" s="20" t="inlineStr">
        <is>
          <t>han4 zi5</t>
        </is>
      </c>
      <c r="D524" s="20" t="inlineStr">
        <is>
          <t>Neutral tone</t>
        </is>
      </c>
    </row>
    <row r="525">
      <c r="A525" s="20" t="n">
        <v>521</v>
      </c>
      <c r="B525" s="20" t="inlineStr">
        <is>
          <t>行当</t>
        </is>
      </c>
      <c r="C525" s="20" t="inlineStr">
        <is>
          <t>hang2 dang5</t>
        </is>
      </c>
      <c r="D525" s="20" t="inlineStr">
        <is>
          <t>Neutral tone</t>
        </is>
      </c>
    </row>
    <row r="526">
      <c r="A526" s="20" t="n">
        <v>522</v>
      </c>
      <c r="B526" s="20" t="inlineStr">
        <is>
          <t>和尚</t>
        </is>
      </c>
      <c r="C526" s="20" t="inlineStr">
        <is>
          <t>he2 shang5</t>
        </is>
      </c>
      <c r="D526" s="20" t="inlineStr">
        <is>
          <t>Neutral tone</t>
        </is>
      </c>
    </row>
    <row r="527">
      <c r="A527" s="20" t="n">
        <v>523</v>
      </c>
      <c r="B527" s="20" t="inlineStr">
        <is>
          <t>核桃</t>
        </is>
      </c>
      <c r="C527" s="20" t="inlineStr">
        <is>
          <t>he2 tao5</t>
        </is>
      </c>
      <c r="D527" s="20" t="inlineStr">
        <is>
          <t>Neutral tone</t>
        </is>
      </c>
    </row>
    <row r="528">
      <c r="A528" s="20" t="n">
        <v>524</v>
      </c>
      <c r="B528" s="20" t="inlineStr">
        <is>
          <t>盒子</t>
        </is>
      </c>
      <c r="C528" s="20" t="inlineStr">
        <is>
          <t>he2 zi5</t>
        </is>
      </c>
      <c r="D528" s="20" t="inlineStr">
        <is>
          <t>Neutral tone</t>
        </is>
      </c>
    </row>
    <row r="529">
      <c r="A529" s="20" t="n">
        <v>525</v>
      </c>
      <c r="B529" s="20" t="inlineStr">
        <is>
          <t>恨不得</t>
        </is>
      </c>
      <c r="C529" s="20" t="inlineStr">
        <is>
          <t>hen4 bu5 de5</t>
        </is>
      </c>
      <c r="D529" s="20" t="inlineStr">
        <is>
          <t>Neutral tone</t>
        </is>
      </c>
    </row>
    <row r="530">
      <c r="A530" s="20" t="n">
        <v>526</v>
      </c>
      <c r="B530" s="20" t="inlineStr">
        <is>
          <t>红火</t>
        </is>
      </c>
      <c r="C530" s="20" t="inlineStr">
        <is>
          <t>hong2 huo5</t>
        </is>
      </c>
      <c r="D530" s="20" t="inlineStr">
        <is>
          <t>Neutral tone</t>
        </is>
      </c>
    </row>
    <row r="531">
      <c r="A531" s="20" t="n">
        <v>527</v>
      </c>
      <c r="B531" s="20" t="inlineStr">
        <is>
          <t>猴子</t>
        </is>
      </c>
      <c r="C531" s="20" t="inlineStr">
        <is>
          <t>hou2 zi5</t>
        </is>
      </c>
      <c r="D531" s="20" t="inlineStr">
        <is>
          <t>Neutral tone</t>
        </is>
      </c>
    </row>
    <row r="532">
      <c r="A532" s="20" t="n">
        <v>528</v>
      </c>
      <c r="B532" s="20" t="inlineStr">
        <is>
          <t>后头</t>
        </is>
      </c>
      <c r="C532" s="20" t="inlineStr">
        <is>
          <t>hou4 tou5</t>
        </is>
      </c>
      <c r="D532" s="20" t="inlineStr">
        <is>
          <t>Neutral tone</t>
        </is>
      </c>
    </row>
    <row r="533">
      <c r="A533" s="20" t="n">
        <v>529</v>
      </c>
      <c r="B533" s="20" t="inlineStr">
        <is>
          <t>厚道</t>
        </is>
      </c>
      <c r="C533" s="20" t="inlineStr">
        <is>
          <t>hou4 dao5</t>
        </is>
      </c>
      <c r="D533" s="20" t="inlineStr">
        <is>
          <t>Neutral tone</t>
        </is>
      </c>
    </row>
    <row r="534">
      <c r="A534" s="20" t="n">
        <v>530</v>
      </c>
      <c r="B534" s="20" t="inlineStr">
        <is>
          <t>狐狸</t>
        </is>
      </c>
      <c r="C534" s="20" t="inlineStr">
        <is>
          <t>hu2 li5</t>
        </is>
      </c>
      <c r="D534" s="20" t="inlineStr">
        <is>
          <t>Neutral tone</t>
        </is>
      </c>
    </row>
    <row r="535">
      <c r="A535" s="20" t="n">
        <v>531</v>
      </c>
      <c r="B535" s="20" t="inlineStr">
        <is>
          <t>胡萝卜</t>
        </is>
      </c>
      <c r="C535" s="20" t="inlineStr">
        <is>
          <t>hu2 luo2 bo5</t>
        </is>
      </c>
      <c r="D535" s="20" t="inlineStr">
        <is>
          <t>Neutral tone</t>
        </is>
      </c>
    </row>
    <row r="536">
      <c r="A536" s="20" t="n">
        <v>532</v>
      </c>
      <c r="B536" s="20" t="inlineStr">
        <is>
          <t>胡琴</t>
        </is>
      </c>
      <c r="C536" s="20" t="inlineStr">
        <is>
          <t>hu2 qin5</t>
        </is>
      </c>
      <c r="D536" s="20" t="inlineStr">
        <is>
          <t>Neutral tone</t>
        </is>
      </c>
    </row>
    <row r="537">
      <c r="A537" s="20" t="n">
        <v>533</v>
      </c>
      <c r="B537" s="20" t="inlineStr">
        <is>
          <t>胡子</t>
        </is>
      </c>
      <c r="C537" s="20" t="inlineStr">
        <is>
          <t>hu2 zi5</t>
        </is>
      </c>
      <c r="D537" s="20" t="inlineStr">
        <is>
          <t>Neutral tone</t>
        </is>
      </c>
    </row>
    <row r="538">
      <c r="A538" s="20" t="n">
        <v>534</v>
      </c>
      <c r="B538" s="20" t="inlineStr">
        <is>
          <t>葫芦</t>
        </is>
      </c>
      <c r="C538" s="20" t="inlineStr">
        <is>
          <t>hu2 lu5</t>
        </is>
      </c>
      <c r="D538" s="20" t="inlineStr">
        <is>
          <t>Neutral tone</t>
        </is>
      </c>
    </row>
    <row r="539">
      <c r="A539" s="20" t="n">
        <v>535</v>
      </c>
      <c r="B539" s="20" t="inlineStr">
        <is>
          <t>糊涂</t>
        </is>
      </c>
      <c r="C539" s="20" t="inlineStr">
        <is>
          <t>hu2 tu5</t>
        </is>
      </c>
      <c r="D539" s="20" t="inlineStr">
        <is>
          <t>Neutral tone</t>
        </is>
      </c>
    </row>
    <row r="540">
      <c r="A540" s="20" t="n">
        <v>536</v>
      </c>
      <c r="B540" s="20" t="inlineStr">
        <is>
          <t>护士</t>
        </is>
      </c>
      <c r="C540" s="20" t="inlineStr">
        <is>
          <t>hu4 shi5</t>
        </is>
      </c>
      <c r="D540" s="20" t="inlineStr">
        <is>
          <t>Neutral tone</t>
        </is>
      </c>
    </row>
    <row r="541">
      <c r="A541" s="20" t="n">
        <v>537</v>
      </c>
      <c r="B541" s="20" t="inlineStr">
        <is>
          <t>皇上</t>
        </is>
      </c>
      <c r="C541" s="20" t="inlineStr">
        <is>
          <t>huang2 shang5</t>
        </is>
      </c>
      <c r="D541" s="20" t="inlineStr">
        <is>
          <t>Neutral tone</t>
        </is>
      </c>
    </row>
    <row r="542">
      <c r="A542" s="20" t="n">
        <v>538</v>
      </c>
      <c r="B542" s="20" t="inlineStr">
        <is>
          <t>幌子</t>
        </is>
      </c>
      <c r="C542" s="20" t="inlineStr">
        <is>
          <t>huang3 zi5</t>
        </is>
      </c>
      <c r="D542" s="20" t="inlineStr">
        <is>
          <t>Neutral tone</t>
        </is>
      </c>
    </row>
    <row r="543">
      <c r="A543" s="20" t="n">
        <v>539</v>
      </c>
      <c r="B543" s="20" t="inlineStr">
        <is>
          <t>活泼</t>
        </is>
      </c>
      <c r="C543" s="20" t="inlineStr">
        <is>
          <t>huo2 po1</t>
        </is>
      </c>
      <c r="D543" s="20" t="inlineStr">
        <is>
          <t>Neutral tone</t>
        </is>
      </c>
    </row>
    <row r="544">
      <c r="A544" s="20" t="n">
        <v>540</v>
      </c>
      <c r="B544" s="20" t="inlineStr">
        <is>
          <t>火候</t>
        </is>
      </c>
      <c r="C544" s="20" t="inlineStr">
        <is>
          <t>huo3 hou5</t>
        </is>
      </c>
      <c r="D544" s="20" t="inlineStr">
        <is>
          <t>Neutral tone</t>
        </is>
      </c>
    </row>
    <row r="545">
      <c r="A545" s="20" t="n">
        <v>541</v>
      </c>
      <c r="B545" s="20" t="inlineStr">
        <is>
          <t>伙计</t>
        </is>
      </c>
      <c r="C545" s="20" t="inlineStr">
        <is>
          <t>huo3 ji5</t>
        </is>
      </c>
      <c r="D545" s="20" t="inlineStr">
        <is>
          <t>Neutral tone</t>
        </is>
      </c>
    </row>
    <row r="546">
      <c r="A546" s="20" t="n">
        <v>542</v>
      </c>
      <c r="B546" s="20" t="inlineStr">
        <is>
          <t>机灵</t>
        </is>
      </c>
      <c r="C546" s="20" t="inlineStr">
        <is>
          <t>ji1 ling5</t>
        </is>
      </c>
      <c r="D546" s="20" t="inlineStr">
        <is>
          <t>Neutral tone</t>
        </is>
      </c>
    </row>
    <row r="547">
      <c r="A547" s="20" t="n">
        <v>543</v>
      </c>
      <c r="B547" s="20" t="inlineStr">
        <is>
          <t>记号</t>
        </is>
      </c>
      <c r="C547" s="20" t="inlineStr">
        <is>
          <t>ji4 hao5</t>
        </is>
      </c>
      <c r="D547" s="20" t="inlineStr">
        <is>
          <t>Neutral tone</t>
        </is>
      </c>
    </row>
    <row r="548">
      <c r="A548" s="20" t="n">
        <v>544</v>
      </c>
      <c r="B548" s="20" t="inlineStr">
        <is>
          <t>记性</t>
        </is>
      </c>
      <c r="C548" s="20" t="inlineStr">
        <is>
          <t>ji4 xing5</t>
        </is>
      </c>
      <c r="D548" s="20" t="inlineStr">
        <is>
          <t>Neutral tone</t>
        </is>
      </c>
    </row>
    <row r="549">
      <c r="A549" s="20" t="n">
        <v>545</v>
      </c>
      <c r="B549" s="20" t="inlineStr">
        <is>
          <t>夹子</t>
        </is>
      </c>
      <c r="C549" s="20" t="inlineStr">
        <is>
          <t>jia1 zi5</t>
        </is>
      </c>
      <c r="D549" s="20" t="inlineStr">
        <is>
          <t>Neutral tone</t>
        </is>
      </c>
    </row>
    <row r="550">
      <c r="A550" s="20" t="n">
        <v>546</v>
      </c>
      <c r="B550" s="20" t="inlineStr">
        <is>
          <t>架势</t>
        </is>
      </c>
      <c r="C550" s="20" t="inlineStr">
        <is>
          <t>jia4 shi5</t>
        </is>
      </c>
      <c r="D550" s="20" t="inlineStr">
        <is>
          <t>Neutral tone</t>
        </is>
      </c>
    </row>
    <row r="551">
      <c r="A551" s="20" t="n">
        <v>547</v>
      </c>
      <c r="B551" s="20" t="inlineStr">
        <is>
          <t>架子</t>
        </is>
      </c>
      <c r="C551" s="20" t="inlineStr">
        <is>
          <t>jia4 zi5</t>
        </is>
      </c>
      <c r="D551" s="20" t="inlineStr">
        <is>
          <t>Neutral tone</t>
        </is>
      </c>
    </row>
    <row r="552">
      <c r="A552" s="20" t="n">
        <v>548</v>
      </c>
      <c r="B552" s="20" t="inlineStr">
        <is>
          <t>嫁妆</t>
        </is>
      </c>
      <c r="C552" s="20" t="inlineStr">
        <is>
          <t>jia4 zhuang5</t>
        </is>
      </c>
      <c r="D552" s="20" t="inlineStr">
        <is>
          <t>Neutral tone</t>
        </is>
      </c>
    </row>
    <row r="553">
      <c r="A553" s="20" t="n">
        <v>549</v>
      </c>
      <c r="B553" s="20" t="inlineStr">
        <is>
          <t>尖子</t>
        </is>
      </c>
      <c r="C553" s="20" t="inlineStr">
        <is>
          <t>jian1 zi5</t>
        </is>
      </c>
      <c r="D553" s="20" t="inlineStr">
        <is>
          <t>Neutral tone</t>
        </is>
      </c>
    </row>
    <row r="554">
      <c r="A554" s="20" t="n">
        <v>550</v>
      </c>
      <c r="B554" s="20" t="inlineStr">
        <is>
          <t>茧子</t>
        </is>
      </c>
      <c r="C554" s="20" t="inlineStr">
        <is>
          <t>jian3 zi5</t>
        </is>
      </c>
      <c r="D554" s="20" t="inlineStr">
        <is>
          <t>Neutral tone</t>
        </is>
      </c>
    </row>
    <row r="555">
      <c r="A555" s="20" t="n">
        <v>551</v>
      </c>
      <c r="B555" s="20" t="inlineStr">
        <is>
          <t>剪子</t>
        </is>
      </c>
      <c r="C555" s="20" t="inlineStr">
        <is>
          <t>jian3 zi5</t>
        </is>
      </c>
      <c r="D555" s="20" t="inlineStr">
        <is>
          <t>Neutral tone</t>
        </is>
      </c>
    </row>
    <row r="556">
      <c r="A556" s="20" t="n">
        <v>552</v>
      </c>
      <c r="B556" s="20" t="inlineStr">
        <is>
          <t>见识</t>
        </is>
      </c>
      <c r="C556" s="20" t="inlineStr">
        <is>
          <t>jian4 shi5</t>
        </is>
      </c>
      <c r="D556" s="20" t="inlineStr">
        <is>
          <t>Neutral tone</t>
        </is>
      </c>
    </row>
    <row r="557">
      <c r="A557" s="20" t="n">
        <v>553</v>
      </c>
      <c r="B557" s="20" t="inlineStr">
        <is>
          <t>键子</t>
        </is>
      </c>
      <c r="C557" s="20" t="inlineStr">
        <is>
          <t>jian4 zi5</t>
        </is>
      </c>
      <c r="D557" s="20" t="inlineStr">
        <is>
          <t>Neutral tone</t>
        </is>
      </c>
    </row>
    <row r="558">
      <c r="A558" s="20" t="n">
        <v>554</v>
      </c>
      <c r="B558" s="20" t="inlineStr">
        <is>
          <t>将就</t>
        </is>
      </c>
      <c r="C558" s="20" t="inlineStr">
        <is>
          <t>jiang1 jiu5</t>
        </is>
      </c>
      <c r="D558" s="20" t="inlineStr">
        <is>
          <t>Neutral tone</t>
        </is>
      </c>
    </row>
    <row r="559">
      <c r="A559" s="20" t="n">
        <v>555</v>
      </c>
      <c r="B559" s="20" t="inlineStr">
        <is>
          <t>交情</t>
        </is>
      </c>
      <c r="C559" s="20" t="inlineStr">
        <is>
          <t>jiao1 qing5</t>
        </is>
      </c>
      <c r="D559" s="20" t="inlineStr">
        <is>
          <t>Neutral tone</t>
        </is>
      </c>
    </row>
    <row r="560">
      <c r="A560" s="20" t="n">
        <v>556</v>
      </c>
      <c r="B560" s="20" t="inlineStr">
        <is>
          <t>饺子</t>
        </is>
      </c>
      <c r="C560" s="20" t="inlineStr">
        <is>
          <t>jiao3 zi5</t>
        </is>
      </c>
      <c r="D560" s="20" t="inlineStr">
        <is>
          <t>Neutral tone</t>
        </is>
      </c>
    </row>
    <row r="561">
      <c r="A561" s="20" t="n">
        <v>557</v>
      </c>
      <c r="B561" s="20" t="inlineStr">
        <is>
          <t>叫唤</t>
        </is>
      </c>
      <c r="C561" s="20" t="inlineStr">
        <is>
          <t>jiao4 huan5</t>
        </is>
      </c>
      <c r="D561" s="20" t="inlineStr">
        <is>
          <t>Neutral tone</t>
        </is>
      </c>
    </row>
    <row r="562">
      <c r="A562" s="20" t="n">
        <v>558</v>
      </c>
      <c r="B562" s="20" t="inlineStr">
        <is>
          <t>轿子</t>
        </is>
      </c>
      <c r="C562" s="20" t="inlineStr">
        <is>
          <t>jiao4 zi5</t>
        </is>
      </c>
      <c r="D562" s="20" t="inlineStr">
        <is>
          <t>Neutral tone</t>
        </is>
      </c>
    </row>
    <row r="563">
      <c r="A563" s="20" t="n">
        <v>559</v>
      </c>
      <c r="B563" s="20" t="inlineStr">
        <is>
          <t>结实</t>
        </is>
      </c>
      <c r="C563" s="20" t="inlineStr">
        <is>
          <t>jie1 shi5</t>
        </is>
      </c>
      <c r="D563" s="20" t="inlineStr">
        <is>
          <t>Neutral tone</t>
        </is>
      </c>
    </row>
    <row r="564">
      <c r="A564" s="20" t="n">
        <v>560</v>
      </c>
      <c r="B564" s="20" t="inlineStr">
        <is>
          <t>街坊</t>
        </is>
      </c>
      <c r="C564" s="20" t="inlineStr">
        <is>
          <t>jie1 fang5</t>
        </is>
      </c>
      <c r="D564" s="20" t="inlineStr">
        <is>
          <t>Neutral tone</t>
        </is>
      </c>
    </row>
    <row r="565">
      <c r="A565" s="20" t="n">
        <v>561</v>
      </c>
      <c r="B565" s="20" t="inlineStr">
        <is>
          <t>姐夫</t>
        </is>
      </c>
      <c r="C565" s="20" t="inlineStr">
        <is>
          <t>jie3 fu5</t>
        </is>
      </c>
      <c r="D565" s="20" t="inlineStr">
        <is>
          <t>Neutral tone</t>
        </is>
      </c>
    </row>
    <row r="566">
      <c r="A566" s="20" t="n">
        <v>562</v>
      </c>
      <c r="B566" s="20" t="inlineStr">
        <is>
          <t>姐姐</t>
        </is>
      </c>
      <c r="C566" s="20" t="inlineStr">
        <is>
          <t>jie3 jie5</t>
        </is>
      </c>
      <c r="D566" s="20" t="inlineStr">
        <is>
          <t>Neutral tone</t>
        </is>
      </c>
    </row>
    <row r="567">
      <c r="A567" s="20" t="n">
        <v>563</v>
      </c>
      <c r="B567" s="20" t="inlineStr">
        <is>
          <t>戒指</t>
        </is>
      </c>
      <c r="C567" s="20" t="inlineStr">
        <is>
          <t>jie4 zhi5</t>
        </is>
      </c>
      <c r="D567" s="20" t="inlineStr">
        <is>
          <t>Neutral tone</t>
        </is>
      </c>
    </row>
    <row r="568">
      <c r="A568" s="20" t="n">
        <v>564</v>
      </c>
      <c r="B568" s="20" t="inlineStr">
        <is>
          <t>芥末</t>
        </is>
      </c>
      <c r="C568" s="20" t="inlineStr">
        <is>
          <t>jie4 mo5</t>
        </is>
      </c>
      <c r="D568" s="20" t="inlineStr">
        <is>
          <t>Neutral tone</t>
        </is>
      </c>
    </row>
    <row r="569">
      <c r="A569" s="20" t="n">
        <v>565</v>
      </c>
      <c r="B569" s="20" t="inlineStr">
        <is>
          <t>金子</t>
        </is>
      </c>
      <c r="C569" s="20" t="inlineStr">
        <is>
          <t>jin1 zi5</t>
        </is>
      </c>
      <c r="D569" s="20" t="inlineStr">
        <is>
          <t>Neutral tone</t>
        </is>
      </c>
    </row>
    <row r="570">
      <c r="A570" s="20" t="n">
        <v>566</v>
      </c>
      <c r="B570" s="20" t="inlineStr">
        <is>
          <t>精神</t>
        </is>
      </c>
      <c r="C570" s="20" t="inlineStr">
        <is>
          <t>jing1 shen2</t>
        </is>
      </c>
      <c r="D570" s="20" t="inlineStr">
        <is>
          <t>Neutral tone</t>
        </is>
      </c>
    </row>
    <row r="571">
      <c r="A571" s="20" t="n">
        <v>567</v>
      </c>
      <c r="B571" s="20" t="inlineStr">
        <is>
          <t>镜子</t>
        </is>
      </c>
      <c r="C571" s="20" t="inlineStr">
        <is>
          <t>jing4 zi5</t>
        </is>
      </c>
      <c r="D571" s="20" t="inlineStr">
        <is>
          <t>Neutral tone</t>
        </is>
      </c>
    </row>
    <row r="572">
      <c r="A572" s="20" t="n">
        <v>568</v>
      </c>
      <c r="B572" s="20" t="inlineStr">
        <is>
          <t>舅舅</t>
        </is>
      </c>
      <c r="C572" s="20" t="inlineStr">
        <is>
          <t>jiu4 jiu5</t>
        </is>
      </c>
      <c r="D572" s="20" t="inlineStr">
        <is>
          <t>Neutral tone</t>
        </is>
      </c>
    </row>
    <row r="573">
      <c r="A573" s="20" t="n">
        <v>569</v>
      </c>
      <c r="B573" s="20" t="inlineStr">
        <is>
          <t>橘子</t>
        </is>
      </c>
      <c r="C573" s="20" t="inlineStr">
        <is>
          <t>ju2 zi5</t>
        </is>
      </c>
      <c r="D573" s="20" t="inlineStr">
        <is>
          <t>Neutral tone</t>
        </is>
      </c>
    </row>
    <row r="574">
      <c r="A574" s="20" t="n">
        <v>570</v>
      </c>
      <c r="B574" s="20" t="inlineStr">
        <is>
          <t>卷子</t>
        </is>
      </c>
      <c r="C574" s="20" t="inlineStr">
        <is>
          <t>juan4 zi5</t>
        </is>
      </c>
      <c r="D574" s="20" t="inlineStr">
        <is>
          <t>Neutral tone</t>
        </is>
      </c>
    </row>
    <row r="575">
      <c r="A575" s="20" t="n">
        <v>571</v>
      </c>
      <c r="B575" s="20" t="inlineStr">
        <is>
          <t>开通</t>
        </is>
      </c>
      <c r="C575" s="20" t="inlineStr">
        <is>
          <t>kai1 tong1</t>
        </is>
      </c>
      <c r="D575" s="20" t="inlineStr">
        <is>
          <t>Neutral tone</t>
        </is>
      </c>
    </row>
    <row r="576">
      <c r="A576" s="20" t="n">
        <v>572</v>
      </c>
      <c r="B576" s="20" t="inlineStr">
        <is>
          <t>靠得住</t>
        </is>
      </c>
      <c r="C576" s="20" t="inlineStr">
        <is>
          <t>kao4 de5 zhu4</t>
        </is>
      </c>
      <c r="D576" s="20" t="inlineStr">
        <is>
          <t>Neutral tone</t>
        </is>
      </c>
    </row>
    <row r="577">
      <c r="A577" s="20" t="n">
        <v>573</v>
      </c>
      <c r="B577" s="20" t="inlineStr">
        <is>
          <t>客气</t>
        </is>
      </c>
      <c r="C577" s="20" t="inlineStr">
        <is>
          <t>ke4 qi5</t>
        </is>
      </c>
      <c r="D577" s="20" t="inlineStr">
        <is>
          <t>Neutral tone</t>
        </is>
      </c>
    </row>
    <row r="578">
      <c r="A578" s="20" t="n">
        <v>574</v>
      </c>
      <c r="B578" s="20" t="inlineStr">
        <is>
          <t>口袋</t>
        </is>
      </c>
      <c r="C578" s="20" t="inlineStr">
        <is>
          <t>kou3 dai5</t>
        </is>
      </c>
      <c r="D578" s="20" t="inlineStr">
        <is>
          <t>Neutral tone</t>
        </is>
      </c>
    </row>
    <row r="579">
      <c r="A579" s="20" t="n">
        <v>575</v>
      </c>
      <c r="B579" s="20" t="inlineStr">
        <is>
          <t>口子</t>
        </is>
      </c>
      <c r="C579" s="20" t="inlineStr">
        <is>
          <t>kou3 zi5</t>
        </is>
      </c>
      <c r="D579" s="20" t="inlineStr">
        <is>
          <t>Neutral tone</t>
        </is>
      </c>
    </row>
    <row r="580">
      <c r="A580" s="20" t="n">
        <v>576</v>
      </c>
      <c r="B580" s="20" t="inlineStr">
        <is>
          <t>扣子</t>
        </is>
      </c>
      <c r="C580" s="20" t="inlineStr">
        <is>
          <t>kou4 zi5</t>
        </is>
      </c>
      <c r="D580" s="20" t="inlineStr">
        <is>
          <t>Neutral tone</t>
        </is>
      </c>
    </row>
    <row r="581">
      <c r="A581" s="20" t="n">
        <v>577</v>
      </c>
      <c r="B581" s="20" t="inlineStr">
        <is>
          <t>窟窿</t>
        </is>
      </c>
      <c r="C581" s="20" t="inlineStr">
        <is>
          <t>ku1 long5</t>
        </is>
      </c>
      <c r="D581" s="20" t="inlineStr">
        <is>
          <t>Neutral tone</t>
        </is>
      </c>
    </row>
    <row r="582">
      <c r="A582" s="20" t="n">
        <v>578</v>
      </c>
      <c r="B582" s="20" t="inlineStr">
        <is>
          <t>吓唬</t>
        </is>
      </c>
      <c r="C582" s="20" t="inlineStr">
        <is>
          <t>xia4 hu5</t>
        </is>
      </c>
      <c r="D582" s="20" t="inlineStr">
        <is>
          <t>Neutral tone</t>
        </is>
      </c>
    </row>
    <row r="583">
      <c r="A583" s="20" t="n">
        <v>579</v>
      </c>
      <c r="B583" s="20" t="inlineStr">
        <is>
          <t>先生</t>
        </is>
      </c>
      <c r="C583" s="20" t="inlineStr">
        <is>
          <t>xian1 sheng5</t>
        </is>
      </c>
      <c r="D583" s="20" t="inlineStr">
        <is>
          <t>Neutral tone</t>
        </is>
      </c>
    </row>
    <row r="584">
      <c r="A584" s="20" t="n">
        <v>580</v>
      </c>
      <c r="B584" s="20" t="inlineStr">
        <is>
          <t>乡下</t>
        </is>
      </c>
      <c r="C584" s="20" t="inlineStr">
        <is>
          <t>xiang1 xia5</t>
        </is>
      </c>
      <c r="D584" s="20" t="inlineStr">
        <is>
          <t>Neutral tone</t>
        </is>
      </c>
    </row>
    <row r="585">
      <c r="A585" s="20" t="n">
        <v>581</v>
      </c>
      <c r="B585" s="20" t="inlineStr">
        <is>
          <t>箱子</t>
        </is>
      </c>
      <c r="C585" s="20" t="inlineStr">
        <is>
          <t>xiang1 zi5</t>
        </is>
      </c>
      <c r="D585" s="20" t="inlineStr">
        <is>
          <t>Neutral tone</t>
        </is>
      </c>
    </row>
    <row r="586">
      <c r="A586" s="20" t="n">
        <v>582</v>
      </c>
      <c r="B586" s="20" t="inlineStr">
        <is>
          <t>相声</t>
        </is>
      </c>
      <c r="C586" s="20" t="inlineStr">
        <is>
          <t>xiang4 sheng5</t>
        </is>
      </c>
      <c r="D586" s="20" t="inlineStr">
        <is>
          <t>Neutral tone</t>
        </is>
      </c>
    </row>
    <row r="587">
      <c r="A587" s="20" t="n">
        <v>583</v>
      </c>
      <c r="B587" s="20" t="inlineStr">
        <is>
          <t>消息</t>
        </is>
      </c>
      <c r="C587" s="20" t="inlineStr">
        <is>
          <t>xiao1 xi5</t>
        </is>
      </c>
      <c r="D587" s="20" t="inlineStr">
        <is>
          <t>Neutral tone</t>
        </is>
      </c>
    </row>
    <row r="588">
      <c r="A588" s="20" t="n">
        <v>584</v>
      </c>
      <c r="B588" s="20" t="inlineStr">
        <is>
          <t>小伙子</t>
        </is>
      </c>
      <c r="C588" s="20" t="inlineStr">
        <is>
          <t>xiao3 huo3 zi5</t>
        </is>
      </c>
      <c r="D588" s="20" t="inlineStr">
        <is>
          <t>Neutral tone</t>
        </is>
      </c>
    </row>
    <row r="589">
      <c r="A589" s="20" t="n">
        <v>585</v>
      </c>
      <c r="B589" s="20" t="inlineStr">
        <is>
          <t>小气</t>
        </is>
      </c>
      <c r="C589" s="20" t="inlineStr">
        <is>
          <t>xiao3 qi5</t>
        </is>
      </c>
      <c r="D589" s="20" t="inlineStr">
        <is>
          <t>Neutral tone</t>
        </is>
      </c>
    </row>
    <row r="590">
      <c r="A590" s="20" t="n">
        <v>586</v>
      </c>
      <c r="B590" s="20" t="inlineStr">
        <is>
          <t>小子</t>
        </is>
      </c>
      <c r="C590" s="20" t="inlineStr">
        <is>
          <t>xiao3 zi5</t>
        </is>
      </c>
      <c r="D590" s="20" t="inlineStr">
        <is>
          <t>Neutral tone</t>
        </is>
      </c>
    </row>
    <row r="591">
      <c r="A591" s="20" t="n">
        <v>587</v>
      </c>
      <c r="B591" s="20" t="inlineStr">
        <is>
          <t>笑话</t>
        </is>
      </c>
      <c r="C591" s="20" t="inlineStr">
        <is>
          <t>xiao4 hua5</t>
        </is>
      </c>
      <c r="D591" s="20" t="inlineStr">
        <is>
          <t>Neutral tone</t>
        </is>
      </c>
    </row>
    <row r="592">
      <c r="A592" s="20" t="n">
        <v>588</v>
      </c>
      <c r="B592" s="20" t="inlineStr">
        <is>
          <t>歇息</t>
        </is>
      </c>
      <c r="C592" s="20" t="inlineStr">
        <is>
          <t>xie1 xi5</t>
        </is>
      </c>
      <c r="D592" s="20" t="inlineStr">
        <is>
          <t>Neutral tone</t>
        </is>
      </c>
    </row>
    <row r="593">
      <c r="A593" s="20" t="n">
        <v>589</v>
      </c>
      <c r="B593" s="20" t="inlineStr">
        <is>
          <t>蝎子</t>
        </is>
      </c>
      <c r="C593" s="20" t="inlineStr">
        <is>
          <t>xie1 zi5</t>
        </is>
      </c>
      <c r="D593" s="20" t="inlineStr">
        <is>
          <t>Neutral tone</t>
        </is>
      </c>
    </row>
    <row r="594">
      <c r="A594" s="20" t="n">
        <v>590</v>
      </c>
      <c r="B594" s="20" t="inlineStr">
        <is>
          <t>鞋子</t>
        </is>
      </c>
      <c r="C594" s="20" t="inlineStr">
        <is>
          <t>xie2 zi5</t>
        </is>
      </c>
      <c r="D594" s="20" t="inlineStr">
        <is>
          <t>Neutral tone</t>
        </is>
      </c>
    </row>
    <row r="595">
      <c r="A595" s="20" t="n">
        <v>591</v>
      </c>
      <c r="B595" s="20" t="inlineStr">
        <is>
          <t>谢谢</t>
        </is>
      </c>
      <c r="C595" s="20" t="inlineStr">
        <is>
          <t>xie4 xie5</t>
        </is>
      </c>
      <c r="D595" s="20" t="inlineStr">
        <is>
          <t>Neutral tone</t>
        </is>
      </c>
    </row>
    <row r="596">
      <c r="A596" s="20" t="n">
        <v>592</v>
      </c>
      <c r="B596" s="20" t="inlineStr">
        <is>
          <t>心思</t>
        </is>
      </c>
      <c r="C596" s="20" t="inlineStr">
        <is>
          <t>xin1 si5</t>
        </is>
      </c>
      <c r="D596" s="20" t="inlineStr">
        <is>
          <t>Neutral tone</t>
        </is>
      </c>
    </row>
    <row r="597">
      <c r="A597" s="20" t="n">
        <v>593</v>
      </c>
      <c r="B597" s="20" t="inlineStr">
        <is>
          <t>星星</t>
        </is>
      </c>
      <c r="C597" s="20" t="inlineStr">
        <is>
          <t>xing1 xing5</t>
        </is>
      </c>
      <c r="D597" s="20" t="inlineStr">
        <is>
          <t>Neutral tone</t>
        </is>
      </c>
    </row>
    <row r="598">
      <c r="A598" s="20" t="n">
        <v>594</v>
      </c>
      <c r="B598" s="20" t="inlineStr">
        <is>
          <t>猩猩</t>
        </is>
      </c>
      <c r="C598" s="20" t="inlineStr">
        <is>
          <t>xing1 xing5</t>
        </is>
      </c>
      <c r="D598" s="20" t="inlineStr">
        <is>
          <t>Neutral tone</t>
        </is>
      </c>
    </row>
    <row r="599">
      <c r="A599" s="20" t="n">
        <v>595</v>
      </c>
      <c r="B599" s="20" t="inlineStr">
        <is>
          <t>行李</t>
        </is>
      </c>
      <c r="C599" s="20" t="inlineStr">
        <is>
          <t>xing2 li5</t>
        </is>
      </c>
      <c r="D599" s="20" t="inlineStr">
        <is>
          <t>Neutral tone</t>
        </is>
      </c>
    </row>
    <row r="600">
      <c r="A600" s="20" t="n">
        <v>596</v>
      </c>
      <c r="B600" s="20" t="inlineStr">
        <is>
          <t>行头</t>
        </is>
      </c>
      <c r="C600" s="20" t="inlineStr">
        <is>
          <t>xing2 tou5</t>
        </is>
      </c>
      <c r="D600" s="20" t="inlineStr">
        <is>
          <t>Neutral tone</t>
        </is>
      </c>
    </row>
    <row r="601">
      <c r="A601" s="20" t="n">
        <v>597</v>
      </c>
      <c r="B601" s="20" t="inlineStr">
        <is>
          <t>性子</t>
        </is>
      </c>
      <c r="C601" s="20" t="inlineStr">
        <is>
          <t>xing4 zi5</t>
        </is>
      </c>
      <c r="D601" s="20" t="inlineStr">
        <is>
          <t>Neutral tone</t>
        </is>
      </c>
    </row>
    <row r="602">
      <c r="A602" s="20" t="n">
        <v>598</v>
      </c>
      <c r="B602" s="20" t="inlineStr">
        <is>
          <t>兄弟</t>
        </is>
      </c>
      <c r="C602" s="20" t="inlineStr">
        <is>
          <t>xiong1 di4</t>
        </is>
      </c>
      <c r="D602" s="20" t="inlineStr">
        <is>
          <t>Neutral tone</t>
        </is>
      </c>
    </row>
    <row r="603">
      <c r="A603" s="20" t="n">
        <v>599</v>
      </c>
      <c r="B603" s="20" t="inlineStr">
        <is>
          <t>休息</t>
        </is>
      </c>
      <c r="C603" s="20" t="inlineStr">
        <is>
          <t>xiu1 xi5</t>
        </is>
      </c>
      <c r="D603" s="20" t="inlineStr">
        <is>
          <t>Neutral tone</t>
        </is>
      </c>
    </row>
    <row r="604">
      <c r="A604" s="20" t="n">
        <v>600</v>
      </c>
      <c r="B604" s="20" t="inlineStr">
        <is>
          <t>秀才</t>
        </is>
      </c>
      <c r="C604" s="20" t="inlineStr">
        <is>
          <t>xiu4 cai5</t>
        </is>
      </c>
      <c r="D604" s="20" t="inlineStr">
        <is>
          <t>Neutral tone</t>
        </is>
      </c>
    </row>
    <row r="605">
      <c r="A605" s="20" t="n">
        <v>601</v>
      </c>
      <c r="B605" s="20" t="inlineStr">
        <is>
          <t>秀气</t>
        </is>
      </c>
      <c r="C605" s="20" t="inlineStr">
        <is>
          <t>xiu4 qi5</t>
        </is>
      </c>
      <c r="D605" s="20" t="inlineStr">
        <is>
          <t>Neutral tone</t>
        </is>
      </c>
    </row>
    <row r="606">
      <c r="A606" s="20" t="n">
        <v>602</v>
      </c>
      <c r="B606" s="20" t="inlineStr">
        <is>
          <t>袖子</t>
        </is>
      </c>
      <c r="C606" s="20" t="inlineStr">
        <is>
          <t>xiu4 zi5</t>
        </is>
      </c>
      <c r="D606" s="20" t="inlineStr">
        <is>
          <t>Neutral tone</t>
        </is>
      </c>
    </row>
    <row r="607">
      <c r="A607" s="20" t="n">
        <v>603</v>
      </c>
      <c r="B607" s="20" t="inlineStr">
        <is>
          <t>靴子</t>
        </is>
      </c>
      <c r="C607" s="20" t="inlineStr">
        <is>
          <t>xue1 zi5</t>
        </is>
      </c>
      <c r="D607" s="20" t="inlineStr">
        <is>
          <t>Neutral tone</t>
        </is>
      </c>
    </row>
    <row r="608">
      <c r="A608" s="20" t="n">
        <v>604</v>
      </c>
      <c r="B608" s="20" t="inlineStr">
        <is>
          <t>学生</t>
        </is>
      </c>
      <c r="C608" s="20" t="inlineStr">
        <is>
          <t>xue2 sheng5</t>
        </is>
      </c>
      <c r="D608" s="20" t="inlineStr">
        <is>
          <t>Neutral tone</t>
        </is>
      </c>
    </row>
    <row r="609">
      <c r="A609" s="20" t="n">
        <v>605</v>
      </c>
      <c r="B609" s="20" t="inlineStr">
        <is>
          <t>学问</t>
        </is>
      </c>
      <c r="C609" s="20" t="inlineStr">
        <is>
          <t>xue2 wen5</t>
        </is>
      </c>
      <c r="D609" s="20" t="inlineStr">
        <is>
          <t>Neutral tone</t>
        </is>
      </c>
    </row>
    <row r="610">
      <c r="A610" s="20" t="n">
        <v>606</v>
      </c>
      <c r="B610" s="20" t="inlineStr">
        <is>
          <t>丫头</t>
        </is>
      </c>
      <c r="C610" s="20" t="inlineStr">
        <is>
          <t>ya1 tou5</t>
        </is>
      </c>
      <c r="D610" s="20" t="inlineStr">
        <is>
          <t>Neutral tone</t>
        </is>
      </c>
    </row>
    <row r="611">
      <c r="A611" s="20" t="n">
        <v>607</v>
      </c>
      <c r="B611" s="20" t="inlineStr">
        <is>
          <t>鸭子</t>
        </is>
      </c>
      <c r="C611" s="20" t="inlineStr">
        <is>
          <t>ya1 zi5</t>
        </is>
      </c>
      <c r="D611" s="20" t="inlineStr">
        <is>
          <t>Neutral tone</t>
        </is>
      </c>
    </row>
    <row r="612">
      <c r="A612" s="20" t="n">
        <v>608</v>
      </c>
      <c r="B612" s="20" t="inlineStr">
        <is>
          <t>衙门</t>
        </is>
      </c>
      <c r="C612" s="20" t="inlineStr">
        <is>
          <t>ya2 men5</t>
        </is>
      </c>
      <c r="D612" s="20" t="inlineStr">
        <is>
          <t>Neutral tone</t>
        </is>
      </c>
    </row>
    <row r="613">
      <c r="A613" s="20" t="n">
        <v>609</v>
      </c>
      <c r="B613" s="20" t="inlineStr">
        <is>
          <t>哑巴</t>
        </is>
      </c>
      <c r="C613" s="20" t="inlineStr">
        <is>
          <t>ya3 ba5</t>
        </is>
      </c>
      <c r="D613" s="20" t="inlineStr">
        <is>
          <t>Neutral tone</t>
        </is>
      </c>
    </row>
    <row r="614">
      <c r="A614" s="20" t="n">
        <v>610</v>
      </c>
      <c r="B614" s="20" t="inlineStr">
        <is>
          <t>胭脂</t>
        </is>
      </c>
      <c r="C614" s="20" t="inlineStr">
        <is>
          <t>yan1 zhi5</t>
        </is>
      </c>
      <c r="D614" s="20" t="inlineStr">
        <is>
          <t>Neutral tone</t>
        </is>
      </c>
    </row>
    <row r="615">
      <c r="A615" s="20" t="n">
        <v>611</v>
      </c>
      <c r="B615" s="20" t="inlineStr">
        <is>
          <t>烟筒</t>
        </is>
      </c>
      <c r="C615" s="20" t="inlineStr">
        <is>
          <t>yan1 tong5</t>
        </is>
      </c>
      <c r="D615" s="20" t="inlineStr">
        <is>
          <t>Neutral tone</t>
        </is>
      </c>
    </row>
    <row r="616">
      <c r="A616" s="20" t="n">
        <v>612</v>
      </c>
      <c r="B616" s="20" t="inlineStr">
        <is>
          <t>眼睛</t>
        </is>
      </c>
      <c r="C616" s="20" t="inlineStr">
        <is>
          <t>yan3 jing5</t>
        </is>
      </c>
      <c r="D616" s="20" t="inlineStr">
        <is>
          <t>Neutral tone</t>
        </is>
      </c>
    </row>
    <row r="617">
      <c r="A617" s="20" t="n">
        <v>613</v>
      </c>
      <c r="B617" s="20" t="inlineStr">
        <is>
          <t>燕子</t>
        </is>
      </c>
      <c r="C617" s="20" t="inlineStr">
        <is>
          <t>yan4 zi5</t>
        </is>
      </c>
      <c r="D617" s="20" t="inlineStr">
        <is>
          <t>Neutral tone</t>
        </is>
      </c>
    </row>
    <row r="618">
      <c r="A618" s="20" t="n">
        <v>614</v>
      </c>
      <c r="B618" s="20" t="inlineStr">
        <is>
          <t>养活</t>
        </is>
      </c>
      <c r="C618" s="20" t="inlineStr">
        <is>
          <t>yang3 huo5</t>
        </is>
      </c>
      <c r="D618" s="20" t="inlineStr">
        <is>
          <t>Neutral tone</t>
        </is>
      </c>
    </row>
    <row r="619">
      <c r="A619" s="20" t="n">
        <v>615</v>
      </c>
      <c r="B619" s="20" t="inlineStr">
        <is>
          <t>样子</t>
        </is>
      </c>
      <c r="C619" s="20" t="inlineStr">
        <is>
          <t>yang4 zi5</t>
        </is>
      </c>
      <c r="D619" s="20" t="inlineStr">
        <is>
          <t>Neutral tone</t>
        </is>
      </c>
    </row>
    <row r="620">
      <c r="A620" s="20" t="n">
        <v>616</v>
      </c>
      <c r="B620" s="20" t="inlineStr">
        <is>
          <t>吆喝</t>
        </is>
      </c>
      <c r="C620" s="20" t="inlineStr">
        <is>
          <t>yao1 he5</t>
        </is>
      </c>
      <c r="D620" s="20" t="inlineStr">
        <is>
          <t>Neutral tone</t>
        </is>
      </c>
    </row>
    <row r="621">
      <c r="A621" s="20" t="n">
        <v>617</v>
      </c>
      <c r="B621" s="20" t="inlineStr">
        <is>
          <t>妖精</t>
        </is>
      </c>
      <c r="C621" s="20" t="inlineStr">
        <is>
          <t>yao1 jing5</t>
        </is>
      </c>
      <c r="D621" s="20" t="inlineStr">
        <is>
          <t>Neutral tone</t>
        </is>
      </c>
    </row>
    <row r="622">
      <c r="A622" s="20" t="n">
        <v>618</v>
      </c>
      <c r="B622" s="20" t="inlineStr">
        <is>
          <t>钥匙</t>
        </is>
      </c>
      <c r="C622" s="20" t="inlineStr">
        <is>
          <t>yao4 shi5</t>
        </is>
      </c>
      <c r="D622" s="20" t="inlineStr">
        <is>
          <t>Neutral tone</t>
        </is>
      </c>
    </row>
    <row r="623">
      <c r="A623" s="20" t="n">
        <v>619</v>
      </c>
      <c r="B623" s="20" t="inlineStr">
        <is>
          <t>椰子</t>
        </is>
      </c>
      <c r="C623" s="20" t="inlineStr">
        <is>
          <t>ye1 zi5</t>
        </is>
      </c>
      <c r="D623" s="20" t="inlineStr">
        <is>
          <t>Neutral tone</t>
        </is>
      </c>
    </row>
    <row r="624">
      <c r="A624" s="20" t="n">
        <v>620</v>
      </c>
      <c r="B624" s="20" t="inlineStr">
        <is>
          <t>爷爷</t>
        </is>
      </c>
      <c r="C624" s="20" t="inlineStr">
        <is>
          <t>ye2 ye5</t>
        </is>
      </c>
      <c r="D624" s="20" t="inlineStr">
        <is>
          <t>Neutral tone</t>
        </is>
      </c>
    </row>
    <row r="625">
      <c r="A625" s="20" t="n">
        <v>621</v>
      </c>
      <c r="B625" s="20" t="inlineStr">
        <is>
          <t>叶子</t>
        </is>
      </c>
      <c r="C625" s="20" t="inlineStr">
        <is>
          <t>ye4 zi5</t>
        </is>
      </c>
      <c r="D625" s="20" t="inlineStr">
        <is>
          <t>Neutral tone</t>
        </is>
      </c>
    </row>
    <row r="626">
      <c r="A626" s="20" t="n">
        <v>622</v>
      </c>
      <c r="B626" s="20" t="inlineStr">
        <is>
          <t>一揽子</t>
        </is>
      </c>
      <c r="C626" s="20" t="inlineStr">
        <is>
          <t>yi1 lan3 zi5</t>
        </is>
      </c>
      <c r="D626" s="20" t="inlineStr">
        <is>
          <t>Neutral tone</t>
        </is>
      </c>
    </row>
    <row r="627">
      <c r="A627" s="20" t="n">
        <v>623</v>
      </c>
      <c r="B627" s="20" t="inlineStr">
        <is>
          <t>宅子</t>
        </is>
      </c>
      <c r="C627" s="20" t="inlineStr">
        <is>
          <t>zhai2 zi5</t>
        </is>
      </c>
      <c r="D627" s="20" t="inlineStr">
        <is>
          <t>Neutral tone</t>
        </is>
      </c>
    </row>
    <row r="628">
      <c r="A628" s="20" t="n">
        <v>624</v>
      </c>
      <c r="B628" s="20" t="inlineStr">
        <is>
          <t>转悠</t>
        </is>
      </c>
      <c r="C628" s="20" t="inlineStr">
        <is>
          <t>zhuan4 you5</t>
        </is>
      </c>
      <c r="D628" s="20" t="inlineStr">
        <is>
          <t>Neutral tone</t>
        </is>
      </c>
    </row>
    <row r="629">
      <c r="A629" s="20" t="n">
        <v>625</v>
      </c>
      <c r="B629" s="20" t="inlineStr">
        <is>
          <t>庄稼</t>
        </is>
      </c>
      <c r="C629" s="20" t="inlineStr">
        <is>
          <t>zhuang1 jia5</t>
        </is>
      </c>
      <c r="D629" s="20" t="inlineStr">
        <is>
          <t>Neutral tone</t>
        </is>
      </c>
    </row>
    <row r="630">
      <c r="A630" s="20" t="n">
        <v>626</v>
      </c>
      <c r="B630" s="20" t="inlineStr">
        <is>
          <t>庄子</t>
        </is>
      </c>
      <c r="C630" s="20" t="inlineStr">
        <is>
          <t>zhuang1 zi5</t>
        </is>
      </c>
      <c r="D630" s="20" t="inlineStr">
        <is>
          <t>Neutral tone</t>
        </is>
      </c>
    </row>
    <row r="631">
      <c r="A631" s="20" t="n">
        <v>627</v>
      </c>
      <c r="B631" s="20" t="inlineStr">
        <is>
          <t>壮实</t>
        </is>
      </c>
      <c r="C631" s="20" t="inlineStr">
        <is>
          <t>zhuang4 shi5</t>
        </is>
      </c>
      <c r="D631" s="20" t="inlineStr">
        <is>
          <t>Neutral tone</t>
        </is>
      </c>
    </row>
    <row r="632">
      <c r="A632" s="20" t="n">
        <v>628</v>
      </c>
      <c r="B632" s="20" t="inlineStr">
        <is>
          <t>状元</t>
        </is>
      </c>
      <c r="C632" s="20" t="inlineStr">
        <is>
          <t>zhuang4 yuan5</t>
        </is>
      </c>
      <c r="D632" s="20" t="inlineStr">
        <is>
          <t>Neutral tone</t>
        </is>
      </c>
    </row>
    <row r="633">
      <c r="A633" s="20" t="n">
        <v>629</v>
      </c>
      <c r="B633" s="20" t="inlineStr">
        <is>
          <t>桌子</t>
        </is>
      </c>
      <c r="C633" s="20" t="inlineStr">
        <is>
          <t>zhuo1 zi5</t>
        </is>
      </c>
      <c r="D633" s="20" t="inlineStr">
        <is>
          <t>Neutral tone</t>
        </is>
      </c>
    </row>
    <row r="634">
      <c r="A634" s="20" t="n">
        <v>630</v>
      </c>
      <c r="B634" s="20" t="inlineStr">
        <is>
          <t>字号</t>
        </is>
      </c>
      <c r="C634" s="20" t="inlineStr">
        <is>
          <t>zi4 hao5</t>
        </is>
      </c>
      <c r="D634" s="20" t="inlineStr">
        <is>
          <t>Neutral tone</t>
        </is>
      </c>
    </row>
    <row r="635">
      <c r="A635" s="20" t="n">
        <v>631</v>
      </c>
      <c r="B635" s="20" t="inlineStr">
        <is>
          <t>自在</t>
        </is>
      </c>
      <c r="C635" s="20" t="inlineStr">
        <is>
          <t>zi4 zai4</t>
        </is>
      </c>
      <c r="D635" s="20" t="inlineStr">
        <is>
          <t>Neutral tone</t>
        </is>
      </c>
    </row>
    <row r="636">
      <c r="A636" s="20" t="n">
        <v>632</v>
      </c>
      <c r="B636" s="20" t="inlineStr">
        <is>
          <t>粽子</t>
        </is>
      </c>
      <c r="C636" s="20" t="inlineStr">
        <is>
          <t>zong4 zi5</t>
        </is>
      </c>
      <c r="D636" s="20" t="inlineStr">
        <is>
          <t>Neutral tone</t>
        </is>
      </c>
    </row>
    <row r="637">
      <c r="A637" s="20" t="n">
        <v>633</v>
      </c>
      <c r="B637" s="20" t="inlineStr">
        <is>
          <t>嘴巴</t>
        </is>
      </c>
      <c r="C637" s="20" t="inlineStr">
        <is>
          <t>zui3 ba5</t>
        </is>
      </c>
      <c r="D637" s="20" t="inlineStr">
        <is>
          <t>Neutral tone</t>
        </is>
      </c>
    </row>
    <row r="638">
      <c r="A638" s="20" t="n">
        <v>634</v>
      </c>
      <c r="B638" s="20" t="inlineStr">
        <is>
          <t>作坊</t>
        </is>
      </c>
      <c r="C638" s="20" t="inlineStr">
        <is>
          <t>zuo1 fang5</t>
        </is>
      </c>
      <c r="D638" s="20" t="inlineStr">
        <is>
          <t>Neutral tone</t>
        </is>
      </c>
    </row>
    <row r="639">
      <c r="A639" s="20" t="n">
        <v>635</v>
      </c>
      <c r="B639" s="20" t="inlineStr">
        <is>
          <t>琢磨</t>
        </is>
      </c>
      <c r="C639" s="20" t="inlineStr">
        <is>
          <t>zhuo2 mo2</t>
        </is>
      </c>
      <c r="D639" s="20" t="inlineStr">
        <is>
          <t>Neutral tone</t>
        </is>
      </c>
    </row>
    <row r="640">
      <c r="A640" s="20" t="n">
        <v>636</v>
      </c>
      <c r="B640" s="20" t="inlineStr">
        <is>
          <t>做作</t>
        </is>
      </c>
      <c r="C640" s="20" t="inlineStr">
        <is>
          <t>zuo4 zuo5</t>
        </is>
      </c>
      <c r="D640" s="20" t="inlineStr">
        <is>
          <t>Neutral tone</t>
        </is>
      </c>
    </row>
    <row r="641">
      <c r="A641" s="20" t="n">
        <v>637</v>
      </c>
      <c r="B641" s="20" t="inlineStr">
        <is>
          <t>夹缝儿</t>
        </is>
      </c>
      <c r="C641" s="20" t="inlineStr">
        <is>
          <t>jia1 feng4 r5</t>
        </is>
      </c>
      <c r="D641" s="20" t="inlineStr">
        <is>
          <t>Erhua</t>
        </is>
      </c>
    </row>
    <row r="642">
      <c r="A642" s="20" t="n">
        <v>638</v>
      </c>
      <c r="B642" s="20" t="inlineStr">
        <is>
          <t>半截儿</t>
        </is>
      </c>
      <c r="C642" s="20" t="inlineStr">
        <is>
          <t>ban4 jie2 r5</t>
        </is>
      </c>
      <c r="D642" s="20" t="inlineStr">
        <is>
          <t>Erhua</t>
        </is>
      </c>
    </row>
    <row r="643">
      <c r="A643" s="20" t="n">
        <v>639</v>
      </c>
      <c r="B643" s="20" t="inlineStr">
        <is>
          <t>小鞋儿</t>
        </is>
      </c>
      <c r="C643" s="20" t="inlineStr">
        <is>
          <t>xiao3 xie2 r5</t>
        </is>
      </c>
      <c r="D643" s="20" t="inlineStr">
        <is>
          <t>Erhua</t>
        </is>
      </c>
    </row>
    <row r="644">
      <c r="A644" s="20" t="n">
        <v>640</v>
      </c>
      <c r="B644" s="20" t="inlineStr">
        <is>
          <t>旦角儿</t>
        </is>
      </c>
      <c r="C644" s="20" t="inlineStr">
        <is>
          <t>dan4 jue2 r5</t>
        </is>
      </c>
      <c r="D644" s="20" t="inlineStr">
        <is>
          <t>Erhua</t>
        </is>
      </c>
    </row>
    <row r="645">
      <c r="A645" s="20" t="n">
        <v>641</v>
      </c>
      <c r="B645" s="20" t="inlineStr">
        <is>
          <t>主角儿</t>
        </is>
      </c>
      <c r="C645" s="20" t="inlineStr">
        <is>
          <t>zhu3 jue2 r5</t>
        </is>
      </c>
      <c r="D645" s="20" t="inlineStr">
        <is>
          <t>Erhua</t>
        </is>
      </c>
    </row>
    <row r="646">
      <c r="A646" s="20" t="n">
        <v>642</v>
      </c>
      <c r="B646" s="20" t="inlineStr">
        <is>
          <t>耳垂儿</t>
        </is>
      </c>
      <c r="C646" s="20" t="inlineStr">
        <is>
          <t>er3 chui2 r5</t>
        </is>
      </c>
      <c r="D646" s="20" t="inlineStr">
        <is>
          <t>Erhua</t>
        </is>
      </c>
    </row>
    <row r="647">
      <c r="A647" s="20" t="n">
        <v>643</v>
      </c>
      <c r="B647" s="20" t="inlineStr">
        <is>
          <t>围嘴儿</t>
        </is>
      </c>
      <c r="C647" s="20" t="inlineStr">
        <is>
          <t>wei2 zui3 r5</t>
        </is>
      </c>
      <c r="D647" s="20" t="inlineStr">
        <is>
          <t>Erhua</t>
        </is>
      </c>
    </row>
    <row r="648">
      <c r="A648" s="20" t="n">
        <v>644</v>
      </c>
      <c r="B648" s="20" t="inlineStr">
        <is>
          <t>墨水儿</t>
        </is>
      </c>
      <c r="C648" s="20" t="inlineStr">
        <is>
          <t>mo4 shui3 r5</t>
        </is>
      </c>
      <c r="D648" s="20" t="inlineStr">
        <is>
          <t>Erhua</t>
        </is>
      </c>
    </row>
    <row r="649">
      <c r="A649" s="20" t="n">
        <v>645</v>
      </c>
      <c r="B649" s="20" t="inlineStr">
        <is>
          <t>一会儿</t>
        </is>
      </c>
      <c r="C649" s="20" t="inlineStr">
        <is>
          <t>yi1 hui4 r5</t>
        </is>
      </c>
      <c r="D649" s="20" t="inlineStr">
        <is>
          <t>Erhua</t>
        </is>
      </c>
    </row>
    <row r="650">
      <c r="A650" s="20" t="n">
        <v>646</v>
      </c>
      <c r="B650" s="20" t="inlineStr">
        <is>
          <t>走味儿</t>
        </is>
      </c>
      <c r="C650" s="20" t="inlineStr">
        <is>
          <t>zou3 wei4 r5</t>
        </is>
      </c>
      <c r="D650" s="20" t="inlineStr">
        <is>
          <t>Erhua</t>
        </is>
      </c>
    </row>
    <row r="651">
      <c r="A651" s="20" t="n">
        <v>647</v>
      </c>
      <c r="B651" s="20" t="inlineStr">
        <is>
          <t>冰棍儿</t>
        </is>
      </c>
      <c r="C651" s="20" t="inlineStr">
        <is>
          <t>bing1 gun4 r5</t>
        </is>
      </c>
      <c r="D651" s="20" t="inlineStr">
        <is>
          <t>Erhua</t>
        </is>
      </c>
    </row>
    <row r="652">
      <c r="A652" s="20" t="n">
        <v>648</v>
      </c>
      <c r="B652" s="20" t="inlineStr">
        <is>
          <t>没准儿</t>
        </is>
      </c>
      <c r="C652" s="20" t="inlineStr">
        <is>
          <t>mei2 zhun3 r5</t>
        </is>
      </c>
      <c r="D652" s="20" t="inlineStr">
        <is>
          <t>Erhua</t>
        </is>
      </c>
    </row>
    <row r="653">
      <c r="A653" s="20" t="n">
        <v>649</v>
      </c>
      <c r="B653" s="20" t="inlineStr">
        <is>
          <t>打盹儿</t>
        </is>
      </c>
      <c r="C653" s="20" t="inlineStr">
        <is>
          <t>da3 dun3 r5</t>
        </is>
      </c>
      <c r="D653" s="20" t="inlineStr">
        <is>
          <t>Erhua</t>
        </is>
      </c>
    </row>
    <row r="654">
      <c r="A654" s="20" t="n">
        <v>650</v>
      </c>
      <c r="B654" s="20" t="inlineStr">
        <is>
          <t>胖墩儿</t>
        </is>
      </c>
      <c r="C654" s="20" t="inlineStr">
        <is>
          <t>pang4 dun1 r5</t>
        </is>
      </c>
      <c r="D654" s="20" t="inlineStr">
        <is>
          <t>Erhua</t>
        </is>
      </c>
    </row>
    <row r="655">
      <c r="A655" s="20" t="n">
        <v>651</v>
      </c>
      <c r="B655" s="20" t="inlineStr">
        <is>
          <t>光棍儿</t>
        </is>
      </c>
      <c r="C655" s="20" t="inlineStr">
        <is>
          <t>guang1 gun4 r5</t>
        </is>
      </c>
      <c r="D655" s="20" t="inlineStr">
        <is>
          <t>Erhua</t>
        </is>
      </c>
    </row>
    <row r="656">
      <c r="A656" s="20" t="n">
        <v>652</v>
      </c>
      <c r="B656" s="20" t="inlineStr">
        <is>
          <t>开春儿</t>
        </is>
      </c>
      <c r="C656" s="20" t="inlineStr">
        <is>
          <t>kai1 chun1 r5</t>
        </is>
      </c>
      <c r="D656" s="20" t="inlineStr">
        <is>
          <t>Erhua</t>
        </is>
      </c>
    </row>
    <row r="657">
      <c r="A657" s="20" t="n">
        <v>653</v>
      </c>
      <c r="B657" s="20" t="inlineStr">
        <is>
          <t>掉价儿</t>
        </is>
      </c>
      <c r="C657" s="20" t="inlineStr">
        <is>
          <t>diao4 jia4 r5</t>
        </is>
      </c>
      <c r="D657" s="20" t="inlineStr">
        <is>
          <t>Erhua</t>
        </is>
      </c>
    </row>
    <row r="658">
      <c r="A658" s="20" t="n">
        <v>654</v>
      </c>
      <c r="B658" s="20" t="inlineStr">
        <is>
          <t>一下儿</t>
        </is>
      </c>
      <c r="C658" s="20" t="inlineStr">
        <is>
          <t>yi1 xia4 r5</t>
        </is>
      </c>
      <c r="D658" s="20" t="inlineStr">
        <is>
          <t>Erhua</t>
        </is>
      </c>
    </row>
    <row r="659">
      <c r="A659" s="20" t="n">
        <v>655</v>
      </c>
      <c r="B659" s="20" t="inlineStr">
        <is>
          <t>豆芽儿</t>
        </is>
      </c>
      <c r="C659" s="20" t="inlineStr">
        <is>
          <t>dou4 ya2 r5</t>
        </is>
      </c>
      <c r="D659" s="20" t="inlineStr">
        <is>
          <t>Erhua</t>
        </is>
      </c>
    </row>
    <row r="660">
      <c r="A660" s="20" t="n">
        <v>656</v>
      </c>
      <c r="B660" s="20" t="inlineStr">
        <is>
          <t>半点儿</t>
        </is>
      </c>
      <c r="C660" s="20" t="inlineStr">
        <is>
          <t>ban4 dian3 r5</t>
        </is>
      </c>
      <c r="D660" s="20" t="inlineStr">
        <is>
          <t>Erhua</t>
        </is>
      </c>
    </row>
    <row r="661">
      <c r="A661" s="20" t="n">
        <v>657</v>
      </c>
      <c r="B661" s="20" t="inlineStr">
        <is>
          <t>馅儿饼</t>
        </is>
      </c>
      <c r="C661" s="20" t="inlineStr">
        <is>
          <t>xian4 r5 bing3</t>
        </is>
      </c>
      <c r="D661" s="20" t="inlineStr">
        <is>
          <t>Erhua</t>
        </is>
      </c>
    </row>
    <row r="662">
      <c r="A662" s="20" t="n">
        <v>658</v>
      </c>
      <c r="B662" s="20" t="inlineStr">
        <is>
          <t>差点儿</t>
        </is>
      </c>
      <c r="C662" s="20" t="inlineStr">
        <is>
          <t>cha4 dian3 r5</t>
        </is>
      </c>
      <c r="D662" s="20" t="inlineStr">
        <is>
          <t>Erhua</t>
        </is>
      </c>
    </row>
    <row r="663">
      <c r="A663" s="20" t="n">
        <v>659</v>
      </c>
      <c r="B663" s="20" t="inlineStr">
        <is>
          <t>小辫儿</t>
        </is>
      </c>
      <c r="C663" s="20" t="inlineStr">
        <is>
          <t>xiao3 bian4 r5</t>
        </is>
      </c>
      <c r="D663" s="20" t="inlineStr">
        <is>
          <t>Erhua</t>
        </is>
      </c>
    </row>
    <row r="664">
      <c r="A664" s="20" t="n">
        <v>660</v>
      </c>
      <c r="B664" s="20" t="inlineStr">
        <is>
          <t>心眼儿</t>
        </is>
      </c>
      <c r="C664" s="20" t="inlineStr">
        <is>
          <t>xin1 yan3 r5</t>
        </is>
      </c>
      <c r="D664" s="20" t="inlineStr">
        <is>
          <t>Erhua</t>
        </is>
      </c>
    </row>
    <row r="665">
      <c r="A665" s="20" t="n">
        <v>661</v>
      </c>
      <c r="B665" s="20" t="inlineStr">
        <is>
          <t>聊天儿</t>
        </is>
      </c>
      <c r="C665" s="20" t="inlineStr">
        <is>
          <t>liao2 tian1 r5</t>
        </is>
      </c>
      <c r="D665" s="20" t="inlineStr">
        <is>
          <t>Erhua</t>
        </is>
      </c>
    </row>
    <row r="666">
      <c r="A666" s="20" t="n">
        <v>662</v>
      </c>
      <c r="B666" s="20" t="inlineStr">
        <is>
          <t>一点儿</t>
        </is>
      </c>
      <c r="C666" s="20" t="inlineStr">
        <is>
          <t>yi1 dian3 r5</t>
        </is>
      </c>
      <c r="D666" s="20" t="inlineStr">
        <is>
          <t>Erhua</t>
        </is>
      </c>
    </row>
    <row r="667">
      <c r="A667" s="20" t="n">
        <v>663</v>
      </c>
      <c r="B667" s="20" t="inlineStr">
        <is>
          <t>有点儿</t>
        </is>
      </c>
      <c r="C667" s="20" t="inlineStr">
        <is>
          <t>you3 dian3 r5</t>
        </is>
      </c>
      <c r="D667" s="20" t="inlineStr">
        <is>
          <t>Erhua</t>
        </is>
      </c>
    </row>
    <row r="668">
      <c r="A668" s="20" t="n">
        <v>664</v>
      </c>
      <c r="B668" s="20" t="inlineStr">
        <is>
          <t>冒尖儿</t>
        </is>
      </c>
      <c r="C668" s="20" t="inlineStr">
        <is>
          <t>mao4 jian1 r5</t>
        </is>
      </c>
      <c r="D668" s="20" t="inlineStr">
        <is>
          <t>Erhua</t>
        </is>
      </c>
    </row>
    <row r="669">
      <c r="A669" s="20" t="n">
        <v>665</v>
      </c>
      <c r="B669" s="20" t="inlineStr">
        <is>
          <t>雨点儿</t>
        </is>
      </c>
      <c r="C669" s="20" t="inlineStr">
        <is>
          <t>yu3 dian3 r5</t>
        </is>
      </c>
      <c r="D669" s="20" t="inlineStr">
        <is>
          <t>Erhua</t>
        </is>
      </c>
    </row>
    <row r="670">
      <c r="A670" s="20" t="n">
        <v>666</v>
      </c>
      <c r="B670" s="20" t="inlineStr">
        <is>
          <t>扇面儿</t>
        </is>
      </c>
      <c r="C670" s="20" t="inlineStr">
        <is>
          <t>shan4 mian4 r5</t>
        </is>
      </c>
      <c r="D670" s="20" t="inlineStr">
        <is>
          <t>Erhua</t>
        </is>
      </c>
    </row>
    <row r="671">
      <c r="A671" s="20" t="n">
        <v>667</v>
      </c>
      <c r="B671" s="20" t="inlineStr">
        <is>
          <t>照片儿</t>
        </is>
      </c>
      <c r="C671" s="20" t="inlineStr">
        <is>
          <t>zhao4 pian1 r5</t>
        </is>
      </c>
      <c r="D671" s="20" t="inlineStr">
        <is>
          <t>Erhua</t>
        </is>
      </c>
    </row>
    <row r="672">
      <c r="A672" s="20" t="n">
        <v>668</v>
      </c>
      <c r="B672" s="20" t="inlineStr">
        <is>
          <t>透亮儿</t>
        </is>
      </c>
      <c r="C672" s="20" t="inlineStr">
        <is>
          <t>tou4 liang4 r5</t>
        </is>
      </c>
      <c r="D672" s="20" t="inlineStr">
        <is>
          <t>Erhua</t>
        </is>
      </c>
    </row>
    <row r="673">
      <c r="A673" s="20" t="n">
        <v>669</v>
      </c>
      <c r="B673" s="20" t="inlineStr">
        <is>
          <t>鼻梁儿</t>
        </is>
      </c>
      <c r="C673" s="20" t="inlineStr">
        <is>
          <t>bi2 liang2 r5</t>
        </is>
      </c>
      <c r="D673" s="20" t="inlineStr">
        <is>
          <t>Erhua</t>
        </is>
      </c>
    </row>
    <row r="674">
      <c r="A674" s="20" t="n">
        <v>670</v>
      </c>
      <c r="B674" s="20" t="inlineStr">
        <is>
          <t>花样儿</t>
        </is>
      </c>
      <c r="C674" s="20" t="inlineStr">
        <is>
          <t>hua1 yang4 r5</t>
        </is>
      </c>
      <c r="D674" s="20" t="inlineStr">
        <is>
          <t>Erhua</t>
        </is>
      </c>
    </row>
    <row r="675">
      <c r="A675" s="20" t="n">
        <v>671</v>
      </c>
      <c r="B675" s="20" t="inlineStr">
        <is>
          <t>小褂儿</t>
        </is>
      </c>
      <c r="C675" s="20" t="inlineStr">
        <is>
          <t>xiao3 gua4 r5</t>
        </is>
      </c>
      <c r="D675" s="20" t="inlineStr">
        <is>
          <t>Erhua</t>
        </is>
      </c>
    </row>
    <row r="676">
      <c r="A676" s="20" t="n">
        <v>672</v>
      </c>
      <c r="B676" s="20" t="inlineStr">
        <is>
          <t>笑话儿</t>
        </is>
      </c>
      <c r="C676" s="20" t="inlineStr">
        <is>
          <t>xiao4 hua5 r5</t>
        </is>
      </c>
      <c r="D676" s="20" t="inlineStr">
        <is>
          <t>Erhua</t>
        </is>
      </c>
    </row>
    <row r="677">
      <c r="A677" s="20" t="n">
        <v>673</v>
      </c>
      <c r="B677" s="20" t="inlineStr">
        <is>
          <t>马褂儿</t>
        </is>
      </c>
      <c r="C677" s="20" t="inlineStr">
        <is>
          <t>ma3 gua4 r5</t>
        </is>
      </c>
      <c r="D677" s="20" t="inlineStr">
        <is>
          <t>Erhua</t>
        </is>
      </c>
    </row>
    <row r="678">
      <c r="A678" s="20" t="n">
        <v>674</v>
      </c>
      <c r="B678" s="20" t="inlineStr">
        <is>
          <t>脑瓜儿</t>
        </is>
      </c>
      <c r="C678" s="20" t="inlineStr">
        <is>
          <t>nao3 gua1 r5</t>
        </is>
      </c>
      <c r="D678" s="20" t="inlineStr">
        <is>
          <t>Erhua</t>
        </is>
      </c>
    </row>
    <row r="679">
      <c r="A679" s="20" t="n">
        <v>675</v>
      </c>
      <c r="B679" s="20" t="inlineStr">
        <is>
          <t>一块儿</t>
        </is>
      </c>
      <c r="C679" s="20" t="inlineStr">
        <is>
          <t>yi1 kuai4 r5</t>
        </is>
      </c>
      <c r="D679" s="20" t="inlineStr">
        <is>
          <t>Erhua</t>
        </is>
      </c>
    </row>
    <row r="680">
      <c r="A680" s="20" t="n">
        <v>676</v>
      </c>
      <c r="B680" s="20" t="inlineStr">
        <is>
          <t>茶馆儿</t>
        </is>
      </c>
      <c r="C680" s="20" t="inlineStr">
        <is>
          <t>cha2 guan3 r5</t>
        </is>
      </c>
      <c r="D680" s="20" t="inlineStr">
        <is>
          <t>Erhua</t>
        </is>
      </c>
    </row>
    <row r="681">
      <c r="A681" s="20" t="n">
        <v>677</v>
      </c>
      <c r="B681" s="20" t="inlineStr">
        <is>
          <t>好玩儿</t>
        </is>
      </c>
      <c r="C681" s="20" t="inlineStr">
        <is>
          <t>hao3 wan2 r5</t>
        </is>
      </c>
      <c r="D681" s="20" t="inlineStr">
        <is>
          <t>Erhua</t>
        </is>
      </c>
    </row>
    <row r="682">
      <c r="A682" s="20" t="n">
        <v>678</v>
      </c>
      <c r="B682" s="20" t="inlineStr">
        <is>
          <t>打转儿</t>
        </is>
      </c>
      <c r="C682" s="20" t="inlineStr">
        <is>
          <t>da3 zhuan4 r5</t>
        </is>
      </c>
      <c r="D682" s="20" t="inlineStr">
        <is>
          <t>Erhua</t>
        </is>
      </c>
    </row>
    <row r="683">
      <c r="A683" s="20" t="n">
        <v>679</v>
      </c>
      <c r="B683" s="20" t="inlineStr">
        <is>
          <t>火罐儿</t>
        </is>
      </c>
      <c r="C683" s="20" t="inlineStr">
        <is>
          <t>huo3 guan4 r5</t>
        </is>
      </c>
      <c r="D683" s="20" t="inlineStr">
        <is>
          <t>Erhua</t>
        </is>
      </c>
    </row>
    <row r="684">
      <c r="A684" s="20" t="n">
        <v>680</v>
      </c>
      <c r="B684" s="20" t="inlineStr">
        <is>
          <t>落款儿</t>
        </is>
      </c>
      <c r="C684" s="20" t="inlineStr">
        <is>
          <t>luo4 kuan3 r5</t>
        </is>
      </c>
      <c r="D684" s="20" t="inlineStr">
        <is>
          <t>Erhua</t>
        </is>
      </c>
    </row>
    <row r="685">
      <c r="A685" s="20" t="n">
        <v>681</v>
      </c>
      <c r="B685" s="20" t="inlineStr">
        <is>
          <t>打晃儿</t>
        </is>
      </c>
      <c r="C685" s="20" t="inlineStr">
        <is>
          <t>da3 huang4 r5</t>
        </is>
      </c>
      <c r="D685" s="20" t="inlineStr">
        <is>
          <t>Erhua</t>
        </is>
      </c>
    </row>
    <row r="686">
      <c r="A686" s="20" t="n">
        <v>682</v>
      </c>
      <c r="B686" s="20" t="inlineStr">
        <is>
          <t>天窗儿</t>
        </is>
      </c>
      <c r="C686" s="20" t="inlineStr">
        <is>
          <t>tian1 chuang1 r5</t>
        </is>
      </c>
      <c r="D686" s="20" t="inlineStr">
        <is>
          <t>Erhua</t>
        </is>
      </c>
    </row>
    <row r="687">
      <c r="A687" s="20" t="n">
        <v>683</v>
      </c>
      <c r="B687" s="20" t="inlineStr">
        <is>
          <t>蛋黄儿</t>
        </is>
      </c>
      <c r="C687" s="20" t="inlineStr">
        <is>
          <t>dan4 huang2 r5</t>
        </is>
      </c>
      <c r="D687" s="20" t="inlineStr">
        <is>
          <t>Erhua</t>
        </is>
      </c>
    </row>
    <row r="688">
      <c r="A688" s="20" t="n">
        <v>684</v>
      </c>
      <c r="B688" s="20" t="inlineStr">
        <is>
          <t>包圆儿</t>
        </is>
      </c>
      <c r="C688" s="20" t="inlineStr">
        <is>
          <t>bao1 yuan2 r5</t>
        </is>
      </c>
      <c r="D688" s="20" t="inlineStr">
        <is>
          <t>Erhua</t>
        </is>
      </c>
    </row>
    <row r="689">
      <c r="A689" s="20" t="n">
        <v>685</v>
      </c>
      <c r="B689" s="20" t="inlineStr">
        <is>
          <t>出圈儿</t>
        </is>
      </c>
      <c r="C689" s="20" t="inlineStr">
        <is>
          <t>chu1 quan1 r5</t>
        </is>
      </c>
      <c r="D689" s="20" t="inlineStr">
        <is>
          <t>Erhua</t>
        </is>
      </c>
    </row>
    <row r="690">
      <c r="A690" s="20" t="n">
        <v>686</v>
      </c>
      <c r="B690" s="20" t="inlineStr">
        <is>
          <t>烟卷儿</t>
        </is>
      </c>
      <c r="C690" s="20" t="inlineStr">
        <is>
          <t>yan1 juan3 r5</t>
        </is>
      </c>
      <c r="D690" s="20" t="inlineStr">
        <is>
          <t>Erhua</t>
        </is>
      </c>
    </row>
    <row r="691">
      <c r="A691" s="20" t="n">
        <v>687</v>
      </c>
      <c r="B691" s="20" t="inlineStr">
        <is>
          <t>绕远儿</t>
        </is>
      </c>
      <c r="C691" s="20" t="inlineStr">
        <is>
          <t>rao4 yuan3 r5</t>
        </is>
      </c>
      <c r="D691" s="20" t="inlineStr">
        <is>
          <t>Erhua</t>
        </is>
      </c>
    </row>
    <row r="692">
      <c r="A692" s="20" t="n">
        <v>688</v>
      </c>
      <c r="B692" s="20" t="inlineStr">
        <is>
          <t>杂院儿</t>
        </is>
      </c>
      <c r="C692" s="20" t="inlineStr">
        <is>
          <t>za2 yuan4 r5</t>
        </is>
      </c>
      <c r="D692" s="20" t="inlineStr">
        <is>
          <t>Erhua</t>
        </is>
      </c>
    </row>
    <row r="693">
      <c r="A693" s="20" t="n">
        <v>689</v>
      </c>
      <c r="B693" s="20" t="inlineStr">
        <is>
          <t>人缘儿</t>
        </is>
      </c>
      <c r="C693" s="20" t="inlineStr">
        <is>
          <t>ren2 yuan2 r5</t>
        </is>
      </c>
      <c r="D693" s="20" t="inlineStr">
        <is>
          <t>Erhua</t>
        </is>
      </c>
    </row>
    <row r="694">
      <c r="A694" s="20" t="n">
        <v>690</v>
      </c>
      <c r="B694" s="20" t="inlineStr">
        <is>
          <t>刀背儿</t>
        </is>
      </c>
      <c r="C694" s="20" t="inlineStr">
        <is>
          <t>dao1 bei4 r5</t>
        </is>
      </c>
      <c r="D694" s="20" t="inlineStr">
        <is>
          <t>Erhua</t>
        </is>
      </c>
    </row>
    <row r="695">
      <c r="A695" s="20" t="n">
        <v>691</v>
      </c>
      <c r="B695" s="20" t="inlineStr">
        <is>
          <t>摸黑儿</t>
        </is>
      </c>
      <c r="C695" s="20" t="inlineStr">
        <is>
          <t>mo1 hei1 r5</t>
        </is>
      </c>
      <c r="D695" s="20" t="inlineStr">
        <is>
          <t>Erhua</t>
        </is>
      </c>
    </row>
    <row r="696">
      <c r="A696" s="20" t="n">
        <v>692</v>
      </c>
      <c r="B696" s="20" t="inlineStr">
        <is>
          <t>把门儿</t>
        </is>
      </c>
      <c r="C696" s="20" t="inlineStr">
        <is>
          <t>ba3 men2 r5</t>
        </is>
      </c>
      <c r="D696" s="20" t="inlineStr">
        <is>
          <t>Erhua</t>
        </is>
      </c>
    </row>
    <row r="697">
      <c r="A697" s="20" t="n">
        <v>693</v>
      </c>
      <c r="B697" s="20" t="inlineStr">
        <is>
          <t>面人儿</t>
        </is>
      </c>
      <c r="C697" s="20" t="inlineStr">
        <is>
          <t>mian4 ren2 r5</t>
        </is>
      </c>
      <c r="D697" s="20" t="inlineStr">
        <is>
          <t>Erhua</t>
        </is>
      </c>
    </row>
    <row r="698">
      <c r="A698" s="20" t="n">
        <v>694</v>
      </c>
      <c r="B698" s="20" t="inlineStr">
        <is>
          <t>别针儿</t>
        </is>
      </c>
      <c r="C698" s="20" t="inlineStr">
        <is>
          <t>bie2 zhen1 r5</t>
        </is>
      </c>
      <c r="D698" s="20" t="inlineStr">
        <is>
          <t>Erhua</t>
        </is>
      </c>
    </row>
    <row r="699">
      <c r="A699" s="20" t="n">
        <v>695</v>
      </c>
      <c r="B699" s="20" t="inlineStr">
        <is>
          <t>纳闷儿</t>
        </is>
      </c>
      <c r="C699" s="20" t="inlineStr">
        <is>
          <t>na4 men4 r5</t>
        </is>
      </c>
      <c r="D699" s="20" t="inlineStr">
        <is>
          <t>Erhua</t>
        </is>
      </c>
    </row>
    <row r="700">
      <c r="A700" s="20" t="n">
        <v>696</v>
      </c>
      <c r="B700" s="20" t="inlineStr">
        <is>
          <t>大婶儿</t>
        </is>
      </c>
      <c r="C700" s="20" t="inlineStr">
        <is>
          <t>da4 shen3 r5</t>
        </is>
      </c>
      <c r="D700" s="20" t="inlineStr">
        <is>
          <t>Erhua</t>
        </is>
      </c>
    </row>
    <row r="701">
      <c r="A701" s="20" t="n">
        <v>697</v>
      </c>
      <c r="B701" s="20" t="inlineStr">
        <is>
          <t>嗓门儿</t>
        </is>
      </c>
      <c r="C701" s="20" t="inlineStr">
        <is>
          <t>sang3 men2 r5</t>
        </is>
      </c>
      <c r="D701" s="20" t="inlineStr">
        <is>
          <t>Erhua</t>
        </is>
      </c>
    </row>
    <row r="702">
      <c r="A702" s="20" t="n">
        <v>698</v>
      </c>
      <c r="B702" s="20" t="inlineStr">
        <is>
          <t>刀刃儿</t>
        </is>
      </c>
      <c r="C702" s="20" t="inlineStr">
        <is>
          <t>dao1 ren4 r5</t>
        </is>
      </c>
      <c r="D702" s="20" t="inlineStr">
        <is>
          <t>Erhua</t>
        </is>
      </c>
    </row>
    <row r="703">
      <c r="A703" s="20" t="n">
        <v>699</v>
      </c>
      <c r="B703" s="20" t="inlineStr">
        <is>
          <t>小人儿书</t>
        </is>
      </c>
      <c r="C703" s="20" t="inlineStr">
        <is>
          <t>xiao3 ren2 r5 shu1</t>
        </is>
      </c>
      <c r="D703" s="20" t="inlineStr">
        <is>
          <t>Erhua</t>
        </is>
      </c>
    </row>
    <row r="704">
      <c r="A704" s="20" t="n">
        <v>700</v>
      </c>
      <c r="B704" s="20" t="inlineStr">
        <is>
          <t>高跟儿鞋</t>
        </is>
      </c>
      <c r="C704" s="20" t="inlineStr">
        <is>
          <t>gao1 gen1 r5 xie2</t>
        </is>
      </c>
      <c r="D704" s="20" t="inlineStr">
        <is>
          <t>Erhua</t>
        </is>
      </c>
    </row>
    <row r="705">
      <c r="A705" s="20" t="n">
        <v>701</v>
      </c>
      <c r="B705" s="20" t="inlineStr">
        <is>
          <t>杏仁儿</t>
        </is>
      </c>
      <c r="C705" s="20" t="inlineStr">
        <is>
          <t>xing4 ren2 r5</t>
        </is>
      </c>
      <c r="D705" s="20" t="inlineStr">
        <is>
          <t>Erhua</t>
        </is>
      </c>
    </row>
    <row r="706">
      <c r="A706" s="20" t="n">
        <v>702</v>
      </c>
      <c r="B706" s="20" t="inlineStr">
        <is>
          <t>压根儿</t>
        </is>
      </c>
      <c r="C706" s="20" t="inlineStr">
        <is>
          <t>ya4 gen1 r5</t>
        </is>
      </c>
      <c r="D706" s="20" t="inlineStr">
        <is>
          <t>Erhua</t>
        </is>
      </c>
    </row>
    <row r="707">
      <c r="A707" s="20" t="n">
        <v>703</v>
      </c>
      <c r="B707" s="20" t="inlineStr">
        <is>
          <t>一阵儿</t>
        </is>
      </c>
      <c r="C707" s="20" t="inlineStr">
        <is>
          <t>yi1 zhen4 r5</t>
        </is>
      </c>
      <c r="D707" s="20" t="inlineStr">
        <is>
          <t>Erhua</t>
        </is>
      </c>
    </row>
    <row r="708">
      <c r="A708" s="20" t="n">
        <v>704</v>
      </c>
      <c r="B708" s="20" t="inlineStr">
        <is>
          <t>花盆儿</t>
        </is>
      </c>
      <c r="C708" s="20" t="inlineStr">
        <is>
          <t>hua1 pen2 r5</t>
        </is>
      </c>
      <c r="D708" s="20" t="inlineStr">
        <is>
          <t>Erhua</t>
        </is>
      </c>
    </row>
    <row r="709">
      <c r="A709" s="20" t="n">
        <v>705</v>
      </c>
      <c r="B709" s="20" t="inlineStr">
        <is>
          <t>走神儿</t>
        </is>
      </c>
      <c r="C709" s="20" t="inlineStr">
        <is>
          <t>zou3 shen2 r5</t>
        </is>
      </c>
      <c r="D709" s="20" t="inlineStr">
        <is>
          <t>Erhua</t>
        </is>
      </c>
    </row>
    <row r="710">
      <c r="A710" s="20" t="n">
        <v>706</v>
      </c>
      <c r="B710" s="20" t="inlineStr">
        <is>
          <t>老本儿</t>
        </is>
      </c>
      <c r="C710" s="20" t="inlineStr">
        <is>
          <t>lao3 ben3 r5</t>
        </is>
      </c>
      <c r="D710" s="20" t="inlineStr">
        <is>
          <t>Erhua</t>
        </is>
      </c>
    </row>
    <row r="711">
      <c r="A711" s="20" t="n">
        <v>707</v>
      </c>
      <c r="B711" s="20" t="inlineStr">
        <is>
          <t>脖颈儿</t>
        </is>
      </c>
      <c r="C711" s="20" t="inlineStr">
        <is>
          <t>bo2 geng3 r5</t>
        </is>
      </c>
      <c r="D711" s="20" t="inlineStr">
        <is>
          <t>Erhua</t>
        </is>
      </c>
    </row>
    <row r="712">
      <c r="A712" s="20" t="n">
        <v>708</v>
      </c>
      <c r="B712" s="20" t="inlineStr">
        <is>
          <t>瓜子儿</t>
        </is>
      </c>
      <c r="C712" s="20" t="inlineStr">
        <is>
          <t>gua1 zi3 r5</t>
        </is>
      </c>
      <c r="D712" s="20" t="inlineStr">
        <is>
          <t>Erhua</t>
        </is>
      </c>
    </row>
    <row r="713">
      <c r="A713" s="20" t="n">
        <v>709</v>
      </c>
      <c r="B713" s="20" t="inlineStr">
        <is>
          <t>石子儿</t>
        </is>
      </c>
      <c r="C713" s="20" t="inlineStr">
        <is>
          <t>shi2 zi3 r5</t>
        </is>
      </c>
      <c r="D713" s="20" t="inlineStr">
        <is>
          <t>Erhua</t>
        </is>
      </c>
    </row>
    <row r="714">
      <c r="A714" s="20" t="n">
        <v>710</v>
      </c>
      <c r="B714" s="20" t="inlineStr">
        <is>
          <t>没词儿</t>
        </is>
      </c>
      <c r="C714" s="20" t="inlineStr">
        <is>
          <t>mei2 ci2 r5</t>
        </is>
      </c>
      <c r="D714" s="20" t="inlineStr">
        <is>
          <t>Erhua</t>
        </is>
      </c>
    </row>
    <row r="715">
      <c r="A715" s="20" t="n">
        <v>711</v>
      </c>
      <c r="B715" s="20" t="inlineStr">
        <is>
          <t>挑刺儿</t>
        </is>
      </c>
      <c r="C715" s="20" t="inlineStr">
        <is>
          <t>tiao1 ci4 r5</t>
        </is>
      </c>
      <c r="D715" s="20" t="inlineStr">
        <is>
          <t>Erhua</t>
        </is>
      </c>
    </row>
    <row r="716">
      <c r="A716" s="20" t="n">
        <v>712</v>
      </c>
      <c r="B716" s="20" t="inlineStr">
        <is>
          <t>记事儿</t>
        </is>
      </c>
      <c r="C716" s="20" t="inlineStr">
        <is>
          <t>ji4 shi4 r5</t>
        </is>
      </c>
      <c r="D716" s="20" t="inlineStr">
        <is>
          <t>Erhua</t>
        </is>
      </c>
    </row>
    <row r="717">
      <c r="A717" s="20" t="n">
        <v>713</v>
      </c>
      <c r="B717" s="20" t="inlineStr">
        <is>
          <t>墨汁儿</t>
        </is>
      </c>
      <c r="C717" s="20" t="inlineStr">
        <is>
          <t>mo4 zhi1 r5</t>
        </is>
      </c>
      <c r="D717" s="20" t="inlineStr">
        <is>
          <t>Erhua</t>
        </is>
      </c>
    </row>
    <row r="718">
      <c r="A718" s="20" t="n">
        <v>714</v>
      </c>
      <c r="B718" s="20" t="inlineStr">
        <is>
          <t>锯齿儿</t>
        </is>
      </c>
      <c r="C718" s="20" t="inlineStr">
        <is>
          <t>ju4 chi3 r5</t>
        </is>
      </c>
      <c r="D718" s="20" t="inlineStr">
        <is>
          <t>Erhua</t>
        </is>
      </c>
    </row>
    <row r="719">
      <c r="A719" s="20" t="n">
        <v>715</v>
      </c>
      <c r="B719" s="20" t="inlineStr">
        <is>
          <t>垫底儿</t>
        </is>
      </c>
      <c r="C719" s="20" t="inlineStr">
        <is>
          <t>dian4 di3 r5</t>
        </is>
      </c>
      <c r="D719" s="20" t="inlineStr">
        <is>
          <t>Erhua</t>
        </is>
      </c>
    </row>
    <row r="720">
      <c r="A720" s="20" t="n">
        <v>716</v>
      </c>
      <c r="B720" s="20" t="inlineStr">
        <is>
          <t>玩意儿</t>
        </is>
      </c>
      <c r="C720" s="20" t="inlineStr">
        <is>
          <t>wan2 yi4 r5</t>
        </is>
      </c>
      <c r="D720" s="20" t="inlineStr">
        <is>
          <t>Erhua</t>
        </is>
      </c>
    </row>
    <row r="721">
      <c r="A721" s="20" t="n">
        <v>717</v>
      </c>
      <c r="B721" s="20" t="inlineStr">
        <is>
          <t>肚脐儿</t>
        </is>
      </c>
      <c r="C721" s="20" t="inlineStr">
        <is>
          <t>du4 qi2 r5</t>
        </is>
      </c>
      <c r="D721" s="20" t="inlineStr">
        <is>
          <t>Erhua</t>
        </is>
      </c>
    </row>
    <row r="722">
      <c r="A722" s="20" t="n">
        <v>718</v>
      </c>
      <c r="B722" s="20" t="inlineStr">
        <is>
          <t>针鼻儿</t>
        </is>
      </c>
      <c r="C722" s="20" t="inlineStr">
        <is>
          <t>zhen1 bi2 r5</t>
        </is>
      </c>
      <c r="D722" s="20" t="inlineStr">
        <is>
          <t>Erhua</t>
        </is>
      </c>
    </row>
    <row r="723">
      <c r="A723" s="20" t="n">
        <v>719</v>
      </c>
      <c r="B723" s="20" t="inlineStr">
        <is>
          <t>打鸣儿</t>
        </is>
      </c>
      <c r="C723" s="20" t="inlineStr">
        <is>
          <t>da3 ming2 r5</t>
        </is>
      </c>
      <c r="D723" s="20" t="inlineStr">
        <is>
          <t>Erhua</t>
        </is>
      </c>
    </row>
    <row r="724">
      <c r="A724" s="20" t="n">
        <v>720</v>
      </c>
      <c r="B724" s="20" t="inlineStr">
        <is>
          <t>门铃儿</t>
        </is>
      </c>
      <c r="C724" s="20" t="inlineStr">
        <is>
          <t>men2 ling2 r5</t>
        </is>
      </c>
      <c r="D724" s="20" t="inlineStr">
        <is>
          <t>Erhua</t>
        </is>
      </c>
    </row>
    <row r="725">
      <c r="A725" s="20" t="n">
        <v>721</v>
      </c>
      <c r="B725" s="20" t="inlineStr">
        <is>
          <t>蛋清儿</t>
        </is>
      </c>
      <c r="C725" s="20" t="inlineStr">
        <is>
          <t>dan4 qing1 r5</t>
        </is>
      </c>
      <c r="D725" s="20" t="inlineStr">
        <is>
          <t>Erhua</t>
        </is>
      </c>
    </row>
    <row r="726">
      <c r="A726" s="20" t="n">
        <v>722</v>
      </c>
      <c r="B726" s="20" t="inlineStr">
        <is>
          <t>图钉儿</t>
        </is>
      </c>
      <c r="C726" s="20" t="inlineStr">
        <is>
          <t>tu2 ding1 r5</t>
        </is>
      </c>
      <c r="D726" s="20" t="inlineStr">
        <is>
          <t>Erhua</t>
        </is>
      </c>
    </row>
    <row r="727">
      <c r="A727" s="20" t="n">
        <v>723</v>
      </c>
      <c r="B727" s="20" t="inlineStr">
        <is>
          <t>眼镜儿</t>
        </is>
      </c>
      <c r="C727" s="20" t="inlineStr">
        <is>
          <t>yan3 jing4 r5</t>
        </is>
      </c>
      <c r="D727" s="20" t="inlineStr">
        <is>
          <t>Erhua</t>
        </is>
      </c>
    </row>
    <row r="728">
      <c r="A728" s="20" t="n">
        <v>724</v>
      </c>
      <c r="B728" s="20" t="inlineStr">
        <is>
          <t>毛驴儿</t>
        </is>
      </c>
      <c r="C728" s="20" t="inlineStr">
        <is>
          <t>mao2 lv2 r5</t>
        </is>
      </c>
      <c r="D728" s="20" t="inlineStr">
        <is>
          <t>Erhua</t>
        </is>
      </c>
    </row>
    <row r="729">
      <c r="A729" s="20" t="n">
        <v>725</v>
      </c>
      <c r="B729" s="20" t="inlineStr">
        <is>
          <t>小曲儿</t>
        </is>
      </c>
      <c r="C729" s="20" t="inlineStr">
        <is>
          <t>xiao3 qu3 r5</t>
        </is>
      </c>
      <c r="D729" s="20" t="inlineStr">
        <is>
          <t>Erhua</t>
        </is>
      </c>
    </row>
    <row r="730">
      <c r="A730" s="20" t="n">
        <v>726</v>
      </c>
      <c r="B730" s="20" t="inlineStr">
        <is>
          <t>痰盂儿</t>
        </is>
      </c>
      <c r="C730" s="20" t="inlineStr">
        <is>
          <t>tan2 yu2 r5</t>
        </is>
      </c>
      <c r="D730" s="20" t="inlineStr">
        <is>
          <t>Erhua</t>
        </is>
      </c>
    </row>
    <row r="731">
      <c r="A731" s="20" t="n">
        <v>727</v>
      </c>
      <c r="B731" s="20" t="inlineStr">
        <is>
          <t>合群儿</t>
        </is>
      </c>
      <c r="C731" s="20" t="inlineStr">
        <is>
          <t>he2 qun2 r5</t>
        </is>
      </c>
      <c r="D731" s="20" t="inlineStr">
        <is>
          <t>Erhua</t>
        </is>
      </c>
    </row>
    <row r="732">
      <c r="A732" s="20" t="n">
        <v>728</v>
      </c>
      <c r="B732" s="20" t="inlineStr">
        <is>
          <t>饭盒儿</t>
        </is>
      </c>
      <c r="C732" s="20" t="inlineStr">
        <is>
          <t>fan4 he2 r5</t>
        </is>
      </c>
      <c r="D732" s="20" t="inlineStr">
        <is>
          <t>Erhua</t>
        </is>
      </c>
    </row>
    <row r="733">
      <c r="A733" s="20" t="n">
        <v>729</v>
      </c>
      <c r="B733" s="20" t="inlineStr">
        <is>
          <t>模特儿</t>
        </is>
      </c>
      <c r="C733" s="20" t="inlineStr">
        <is>
          <t>mo2 te4 r5</t>
        </is>
      </c>
      <c r="D733" s="20" t="inlineStr">
        <is>
          <t>Erhua</t>
        </is>
      </c>
    </row>
    <row r="734">
      <c r="A734" s="20" t="n">
        <v>730</v>
      </c>
      <c r="B734" s="20" t="inlineStr">
        <is>
          <t>单个儿</t>
        </is>
      </c>
      <c r="C734" s="20" t="inlineStr">
        <is>
          <t>dan1 ge4 r5</t>
        </is>
      </c>
      <c r="D734" s="20" t="inlineStr">
        <is>
          <t>Erhua</t>
        </is>
      </c>
    </row>
    <row r="735">
      <c r="A735" s="20" t="n">
        <v>731</v>
      </c>
      <c r="B735" s="20" t="inlineStr">
        <is>
          <t>泪珠儿</t>
        </is>
      </c>
      <c r="C735" s="20" t="inlineStr">
        <is>
          <t>lei4 zhu1 r5</t>
        </is>
      </c>
      <c r="D735" s="20" t="inlineStr">
        <is>
          <t>Erhua</t>
        </is>
      </c>
    </row>
    <row r="736">
      <c r="A736" s="20" t="n">
        <v>732</v>
      </c>
      <c r="B736" s="20" t="inlineStr">
        <is>
          <t>梨核儿</t>
        </is>
      </c>
      <c r="C736" s="20" t="inlineStr">
        <is>
          <t>li2 hu2 r5</t>
        </is>
      </c>
      <c r="D736" s="20" t="inlineStr">
        <is>
          <t>Erhua</t>
        </is>
      </c>
    </row>
    <row r="737">
      <c r="A737" s="20" t="n">
        <v>733</v>
      </c>
      <c r="B737" s="20" t="inlineStr">
        <is>
          <t>媳妇儿</t>
        </is>
      </c>
      <c r="C737" s="20" t="inlineStr">
        <is>
          <t>xi2 fu5 r5</t>
        </is>
      </c>
      <c r="D737" s="20" t="inlineStr">
        <is>
          <t>Erhua</t>
        </is>
      </c>
    </row>
    <row r="738">
      <c r="A738" s="20" t="n">
        <v>734</v>
      </c>
      <c r="B738" s="20" t="inlineStr">
        <is>
          <t>没谱儿</t>
        </is>
      </c>
      <c r="C738" s="20" t="inlineStr">
        <is>
          <t>mei2 pu3 r5</t>
        </is>
      </c>
      <c r="D738" s="20" t="inlineStr">
        <is>
          <t>Erhua</t>
        </is>
      </c>
    </row>
    <row r="739">
      <c r="A739" s="20" t="n">
        <v>735</v>
      </c>
      <c r="B739" s="20" t="inlineStr">
        <is>
          <t>有数儿</t>
        </is>
      </c>
      <c r="C739" s="20" t="inlineStr">
        <is>
          <t>you3 shu4 r5</t>
        </is>
      </c>
      <c r="D739" s="20" t="inlineStr">
        <is>
          <t>Erhua</t>
        </is>
      </c>
    </row>
    <row r="740">
      <c r="A740" s="20" t="n">
        <v>736</v>
      </c>
      <c r="B740" s="20" t="inlineStr">
        <is>
          <t>抽空儿</t>
        </is>
      </c>
      <c r="C740" s="20" t="inlineStr">
        <is>
          <t>chou1 kong4 r5</t>
        </is>
      </c>
      <c r="D740" s="20" t="inlineStr">
        <is>
          <t>Erhua</t>
        </is>
      </c>
    </row>
    <row r="741">
      <c r="A741" s="20" t="n">
        <v>737</v>
      </c>
      <c r="B741" s="20" t="inlineStr">
        <is>
          <t>果冻儿</t>
        </is>
      </c>
      <c r="C741" s="20" t="inlineStr">
        <is>
          <t>guo3 dong4 r5</t>
        </is>
      </c>
      <c r="D741" s="20" t="inlineStr">
        <is>
          <t>Erhua</t>
        </is>
      </c>
    </row>
    <row r="742">
      <c r="A742" s="20" t="n">
        <v>738</v>
      </c>
      <c r="B742" s="20" t="inlineStr">
        <is>
          <t>胡同儿</t>
        </is>
      </c>
      <c r="C742" s="20" t="inlineStr">
        <is>
          <t>hu2 tong4 r5</t>
        </is>
      </c>
      <c r="D742" s="20" t="inlineStr">
        <is>
          <t>Erhua</t>
        </is>
      </c>
    </row>
    <row r="743">
      <c r="A743" s="20" t="n">
        <v>739</v>
      </c>
      <c r="B743" s="20" t="inlineStr">
        <is>
          <t>小葱儿</t>
        </is>
      </c>
      <c r="C743" s="20" t="inlineStr">
        <is>
          <t>xiao3 cong1 r5</t>
        </is>
      </c>
      <c r="D743" s="20" t="inlineStr">
        <is>
          <t>Erhua</t>
        </is>
      </c>
    </row>
    <row r="744">
      <c r="A744" s="20" t="n">
        <v>740</v>
      </c>
      <c r="B744" s="20" t="inlineStr">
        <is>
          <t>小熊儿</t>
        </is>
      </c>
      <c r="C744" s="20" t="inlineStr">
        <is>
          <t>xiao3 xiong2 r5</t>
        </is>
      </c>
      <c r="D744" s="20" t="inlineStr">
        <is>
          <t>Erhua</t>
        </is>
      </c>
    </row>
    <row r="745">
      <c r="A745" s="20" t="n">
        <v>741</v>
      </c>
      <c r="B745" s="20" t="inlineStr">
        <is>
          <t>口哨儿</t>
        </is>
      </c>
      <c r="C745" s="20" t="inlineStr">
        <is>
          <t>kou3 shao4 r5</t>
        </is>
      </c>
      <c r="D745" s="20" t="inlineStr">
        <is>
          <t>Erhua</t>
        </is>
      </c>
    </row>
    <row r="746">
      <c r="A746" s="20" t="n">
        <v>742</v>
      </c>
      <c r="B746" s="20" t="inlineStr">
        <is>
          <t>口罩儿</t>
        </is>
      </c>
      <c r="C746" s="20" t="inlineStr">
        <is>
          <t>kou3 zhao4 r5</t>
        </is>
      </c>
      <c r="D746" s="20" t="inlineStr">
        <is>
          <t>Erhua</t>
        </is>
      </c>
    </row>
    <row r="747">
      <c r="A747" s="20" t="n">
        <v>743</v>
      </c>
      <c r="B747" s="20" t="inlineStr">
        <is>
          <t>叫好儿</t>
        </is>
      </c>
      <c r="C747" s="20" t="inlineStr">
        <is>
          <t>jiao4 hao3 r5</t>
        </is>
      </c>
      <c r="D747" s="20" t="inlineStr">
        <is>
          <t>Erhua</t>
        </is>
      </c>
    </row>
    <row r="748">
      <c r="A748" s="20" t="n">
        <v>744</v>
      </c>
      <c r="B748" s="20" t="inlineStr">
        <is>
          <t>手套儿</t>
        </is>
      </c>
      <c r="C748" s="20" t="inlineStr">
        <is>
          <t>shou3 tao4 r5</t>
        </is>
      </c>
      <c r="D748" s="20" t="inlineStr">
        <is>
          <t>Erhua</t>
        </is>
      </c>
    </row>
    <row r="749">
      <c r="A749" s="20" t="n">
        <v>745</v>
      </c>
      <c r="B749" s="20" t="inlineStr">
        <is>
          <t>绝着儿</t>
        </is>
      </c>
      <c r="C749" s="20" t="inlineStr">
        <is>
          <t>jue2 zhao1 r5</t>
        </is>
      </c>
      <c r="D749" s="20" t="inlineStr">
        <is>
          <t>Erhua</t>
        </is>
      </c>
    </row>
    <row r="750">
      <c r="A750" s="20" t="n">
        <v>746</v>
      </c>
      <c r="B750" s="20" t="inlineStr">
        <is>
          <t>豆角儿</t>
        </is>
      </c>
      <c r="C750" s="20" t="inlineStr">
        <is>
          <t>dou4 jiao3 r5</t>
        </is>
      </c>
      <c r="D750" s="20" t="inlineStr">
        <is>
          <t>Erhua</t>
        </is>
      </c>
    </row>
    <row r="751">
      <c r="A751" s="20" t="n">
        <v>747</v>
      </c>
      <c r="B751" s="20" t="inlineStr">
        <is>
          <t>面条儿</t>
        </is>
      </c>
      <c r="C751" s="20" t="inlineStr">
        <is>
          <t>mian4 tiao2 r5</t>
        </is>
      </c>
      <c r="D751" s="20" t="inlineStr">
        <is>
          <t>Erhua</t>
        </is>
      </c>
    </row>
    <row r="752">
      <c r="A752" s="20" t="n">
        <v>748</v>
      </c>
      <c r="B752" s="20" t="inlineStr">
        <is>
          <t>火苗儿</t>
        </is>
      </c>
      <c r="C752" s="20" t="inlineStr">
        <is>
          <t>huo3 miao2 r5</t>
        </is>
      </c>
      <c r="D752" s="20" t="inlineStr">
        <is>
          <t>Erhua</t>
        </is>
      </c>
    </row>
    <row r="753">
      <c r="A753" s="20" t="n">
        <v>749</v>
      </c>
      <c r="B753" s="20" t="inlineStr">
        <is>
          <t>跑调儿</t>
        </is>
      </c>
      <c r="C753" s="20" t="inlineStr">
        <is>
          <t>pao3 diao4 r5</t>
        </is>
      </c>
      <c r="D753" s="20" t="inlineStr">
        <is>
          <t>Erhua</t>
        </is>
      </c>
    </row>
    <row r="754">
      <c r="A754" s="20" t="n">
        <v>750</v>
      </c>
      <c r="B754" s="20" t="inlineStr">
        <is>
          <t>鱼漂儿</t>
        </is>
      </c>
      <c r="C754" s="20" t="inlineStr">
        <is>
          <t>yu2 piao1 r5</t>
        </is>
      </c>
      <c r="D754" s="20" t="inlineStr">
        <is>
          <t>Erhua</t>
        </is>
      </c>
    </row>
    <row r="755">
      <c r="A755" s="20" t="n">
        <v>751</v>
      </c>
      <c r="B755" s="20" t="inlineStr">
        <is>
          <t>个头儿</t>
        </is>
      </c>
      <c r="C755" s="20" t="inlineStr">
        <is>
          <t>ge4 tou2 r5</t>
        </is>
      </c>
      <c r="D755" s="20" t="inlineStr">
        <is>
          <t>Erhua</t>
        </is>
      </c>
    </row>
    <row r="756">
      <c r="A756" s="20" t="n">
        <v>752</v>
      </c>
      <c r="B756" s="20" t="inlineStr">
        <is>
          <t>小丑儿</t>
        </is>
      </c>
      <c r="C756" s="20" t="inlineStr">
        <is>
          <t>xiao3 chou3 r5</t>
        </is>
      </c>
      <c r="D756" s="20" t="inlineStr">
        <is>
          <t>Erhua</t>
        </is>
      </c>
    </row>
    <row r="757">
      <c r="A757" s="20" t="n">
        <v>753</v>
      </c>
      <c r="B757" s="20" t="inlineStr">
        <is>
          <t>老头儿</t>
        </is>
      </c>
      <c r="C757" s="20" t="inlineStr">
        <is>
          <t>lao3 tou2 r5</t>
        </is>
      </c>
      <c r="D757" s="20" t="inlineStr">
        <is>
          <t>Erhua</t>
        </is>
      </c>
    </row>
    <row r="758">
      <c r="A758" s="20" t="n">
        <v>754</v>
      </c>
      <c r="B758" s="20" t="inlineStr">
        <is>
          <t>小偷儿</t>
        </is>
      </c>
      <c r="C758" s="20" t="inlineStr">
        <is>
          <t>xiao3 tou1 r5</t>
        </is>
      </c>
      <c r="D758" s="20" t="inlineStr">
        <is>
          <t>Erhua</t>
        </is>
      </c>
    </row>
    <row r="759">
      <c r="A759" s="20" t="n">
        <v>755</v>
      </c>
      <c r="B759" s="20" t="inlineStr">
        <is>
          <t>门口儿</t>
        </is>
      </c>
      <c r="C759" s="20" t="inlineStr">
        <is>
          <t>men2 kou3 r5</t>
        </is>
      </c>
      <c r="D759" s="20" t="inlineStr">
        <is>
          <t>Erhua</t>
        </is>
      </c>
    </row>
    <row r="760">
      <c r="A760" s="20" t="n">
        <v>756</v>
      </c>
      <c r="B760" s="20" t="inlineStr">
        <is>
          <t>衣兜儿</t>
        </is>
      </c>
      <c r="C760" s="20" t="inlineStr">
        <is>
          <t>yi1 dou1 r5</t>
        </is>
      </c>
      <c r="D760" s="20" t="inlineStr">
        <is>
          <t>Erhua</t>
        </is>
      </c>
    </row>
    <row r="761">
      <c r="A761" s="20" t="n">
        <v>757</v>
      </c>
      <c r="B761" s="20" t="inlineStr">
        <is>
          <t>年头儿</t>
        </is>
      </c>
      <c r="C761" s="20" t="inlineStr">
        <is>
          <t>nian2 tou2 r5</t>
        </is>
      </c>
      <c r="D761" s="20" t="inlineStr">
        <is>
          <t>Erhua</t>
        </is>
      </c>
    </row>
    <row r="762">
      <c r="A762" s="20" t="n">
        <v>758</v>
      </c>
      <c r="B762" s="20" t="inlineStr">
        <is>
          <t>顶牛儿</t>
        </is>
      </c>
      <c r="C762" s="20" t="inlineStr">
        <is>
          <t>ding3 niu2 r5</t>
        </is>
      </c>
      <c r="D762" s="20" t="inlineStr">
        <is>
          <t>Erhua</t>
        </is>
      </c>
    </row>
    <row r="763">
      <c r="A763" s="20" t="n">
        <v>759</v>
      </c>
      <c r="B763" s="20" t="inlineStr">
        <is>
          <t>纽扣儿</t>
        </is>
      </c>
      <c r="C763" s="20" t="inlineStr">
        <is>
          <t>niu3 kou4 r5</t>
        </is>
      </c>
      <c r="D763" s="20" t="inlineStr">
        <is>
          <t>Erhua</t>
        </is>
      </c>
    </row>
    <row r="764">
      <c r="A764" s="20" t="n">
        <v>760</v>
      </c>
      <c r="B764" s="20" t="inlineStr">
        <is>
          <t>加油儿</t>
        </is>
      </c>
      <c r="C764" s="20" t="inlineStr">
        <is>
          <t>jia1 you2 r5</t>
        </is>
      </c>
      <c r="D764" s="20" t="inlineStr">
        <is>
          <t>Erhua</t>
        </is>
      </c>
    </row>
    <row r="765">
      <c r="A765" s="20" t="n">
        <v>761</v>
      </c>
      <c r="B765" s="20" t="inlineStr">
        <is>
          <t>板擦儿</t>
        </is>
      </c>
      <c r="C765" s="20" t="inlineStr">
        <is>
          <t>ban3 ca1 r5</t>
        </is>
      </c>
      <c r="D765" s="20" t="inlineStr">
        <is>
          <t>Erhua</t>
        </is>
      </c>
    </row>
    <row r="766">
      <c r="A766" s="20" t="n">
        <v>762</v>
      </c>
      <c r="B766" s="20" t="inlineStr">
        <is>
          <t>没法儿</t>
        </is>
      </c>
      <c r="C766" s="20" t="inlineStr">
        <is>
          <t>mei2 fa3 r5</t>
        </is>
      </c>
      <c r="D766" s="20" t="inlineStr">
        <is>
          <t>Erhua</t>
        </is>
      </c>
    </row>
    <row r="767">
      <c r="A767" s="20" t="n">
        <v>763</v>
      </c>
      <c r="B767" s="20" t="inlineStr">
        <is>
          <t>打杂儿</t>
        </is>
      </c>
      <c r="C767" s="20" t="inlineStr">
        <is>
          <t>da3 za2 r5</t>
        </is>
      </c>
      <c r="D767" s="20" t="inlineStr">
        <is>
          <t>Erhua</t>
        </is>
      </c>
    </row>
    <row r="768">
      <c r="A768" s="20" t="n">
        <v>764</v>
      </c>
      <c r="B768" s="20" t="inlineStr">
        <is>
          <t>戏法儿</t>
        </is>
      </c>
      <c r="C768" s="20" t="inlineStr">
        <is>
          <t>xi4 fa3 r5</t>
        </is>
      </c>
      <c r="D768" s="20" t="inlineStr">
        <is>
          <t>Erhua</t>
        </is>
      </c>
    </row>
    <row r="769">
      <c r="A769" s="20" t="n">
        <v>765</v>
      </c>
      <c r="B769" s="20" t="inlineStr">
        <is>
          <t>刀把儿</t>
        </is>
      </c>
      <c r="C769" s="20" t="inlineStr">
        <is>
          <t>dao1 ba4 r5</t>
        </is>
      </c>
      <c r="D769" s="20" t="inlineStr">
        <is>
          <t>Erhua</t>
        </is>
      </c>
    </row>
    <row r="770">
      <c r="A770" s="20" t="n">
        <v>766</v>
      </c>
      <c r="B770" s="20" t="inlineStr">
        <is>
          <t>找碴儿</t>
        </is>
      </c>
      <c r="C770" s="20" t="inlineStr">
        <is>
          <t>zhao3 cha2 r5</t>
        </is>
      </c>
      <c r="D770" s="20" t="inlineStr">
        <is>
          <t>Erhua</t>
        </is>
      </c>
    </row>
    <row r="771">
      <c r="A771" s="20" t="n">
        <v>767</v>
      </c>
      <c r="B771" s="20" t="inlineStr">
        <is>
          <t>号码儿</t>
        </is>
      </c>
      <c r="C771" s="20" t="inlineStr">
        <is>
          <t>hao4 ma3 r5</t>
        </is>
      </c>
      <c r="D771" s="20" t="inlineStr">
        <is>
          <t>Erhua</t>
        </is>
      </c>
    </row>
    <row r="772">
      <c r="A772" s="20" t="n">
        <v>768</v>
      </c>
      <c r="B772" s="20" t="inlineStr">
        <is>
          <t>壶盖儿</t>
        </is>
      </c>
      <c r="C772" s="20" t="inlineStr">
        <is>
          <t>hu2 gai4 r5</t>
        </is>
      </c>
      <c r="D772" s="20" t="inlineStr">
        <is>
          <t>Erhua</t>
        </is>
      </c>
    </row>
    <row r="773">
      <c r="A773" s="20" t="n">
        <v>769</v>
      </c>
      <c r="B773" s="20" t="inlineStr">
        <is>
          <t>小孩儿</t>
        </is>
      </c>
      <c r="C773" s="20" t="inlineStr">
        <is>
          <t>xiao3 hai2 r5</t>
        </is>
      </c>
      <c r="D773" s="20" t="inlineStr">
        <is>
          <t>Erhua</t>
        </is>
      </c>
    </row>
    <row r="774">
      <c r="A774" s="20" t="n">
        <v>770</v>
      </c>
      <c r="B774" s="20" t="inlineStr">
        <is>
          <t>加塞儿</t>
        </is>
      </c>
      <c r="C774" s="20" t="inlineStr">
        <is>
          <t>jia1 sai1 r5</t>
        </is>
      </c>
      <c r="D774" s="20" t="inlineStr">
        <is>
          <t>Erhua</t>
        </is>
      </c>
    </row>
    <row r="775">
      <c r="A775" s="20" t="n">
        <v>771</v>
      </c>
      <c r="B775" s="20" t="inlineStr">
        <is>
          <t>鞋带儿</t>
        </is>
      </c>
      <c r="C775" s="20" t="inlineStr">
        <is>
          <t>xie2 dai4 r5</t>
        </is>
      </c>
      <c r="D775" s="20" t="inlineStr">
        <is>
          <t>Erhua</t>
        </is>
      </c>
    </row>
    <row r="776">
      <c r="A776" s="20" t="n">
        <v>772</v>
      </c>
      <c r="B776" s="20" t="inlineStr">
        <is>
          <t>名牌儿</t>
        </is>
      </c>
      <c r="C776" s="20" t="inlineStr">
        <is>
          <t>ming2 pai2 r5</t>
        </is>
      </c>
      <c r="D776" s="20" t="inlineStr">
        <is>
          <t>Erhua</t>
        </is>
      </c>
    </row>
    <row r="777">
      <c r="A777" s="20" t="n">
        <v>773</v>
      </c>
      <c r="B777" s="20" t="inlineStr">
        <is>
          <t>包干儿</t>
        </is>
      </c>
      <c r="C777" s="20" t="inlineStr">
        <is>
          <t>bao1 gan1 r5</t>
        </is>
      </c>
      <c r="D777" s="20" t="inlineStr">
        <is>
          <t>Erhua</t>
        </is>
      </c>
    </row>
    <row r="778">
      <c r="A778" s="20" t="n">
        <v>774</v>
      </c>
      <c r="B778" s="20" t="inlineStr">
        <is>
          <t>笔杆儿</t>
        </is>
      </c>
      <c r="C778" s="20" t="inlineStr">
        <is>
          <t>bi3 gan3 r5</t>
        </is>
      </c>
      <c r="D778" s="20" t="inlineStr">
        <is>
          <t>Erhua</t>
        </is>
      </c>
    </row>
    <row r="779">
      <c r="A779" s="20" t="n">
        <v>775</v>
      </c>
      <c r="B779" s="20" t="inlineStr">
        <is>
          <t>门槛儿</t>
        </is>
      </c>
      <c r="C779" s="20" t="inlineStr">
        <is>
          <t>men2 kan3 r5</t>
        </is>
      </c>
      <c r="D779" s="20" t="inlineStr">
        <is>
          <t>Erhua</t>
        </is>
      </c>
    </row>
    <row r="780">
      <c r="A780" s="20" t="n">
        <v>776</v>
      </c>
      <c r="B780" s="20" t="inlineStr">
        <is>
          <t>收摊儿</t>
        </is>
      </c>
      <c r="C780" s="20" t="inlineStr">
        <is>
          <t>shou1 tan1 r5</t>
        </is>
      </c>
      <c r="D780" s="20" t="inlineStr">
        <is>
          <t>Erhua</t>
        </is>
      </c>
    </row>
    <row r="781">
      <c r="A781" s="20" t="n">
        <v>777</v>
      </c>
      <c r="B781" s="20" t="inlineStr">
        <is>
          <t>老伴儿</t>
        </is>
      </c>
      <c r="C781" s="20" t="inlineStr">
        <is>
          <t>lao3 ban4 r5</t>
        </is>
      </c>
      <c r="D781" s="20" t="inlineStr">
        <is>
          <t>Erhua</t>
        </is>
      </c>
    </row>
    <row r="782">
      <c r="A782" s="20" t="n">
        <v>778</v>
      </c>
      <c r="B782" s="20" t="inlineStr">
        <is>
          <t>蒜瓣儿</t>
        </is>
      </c>
      <c r="C782" s="20" t="inlineStr">
        <is>
          <t>suan4 ban4 r5</t>
        </is>
      </c>
      <c r="D782" s="20" t="inlineStr">
        <is>
          <t>Erhua</t>
        </is>
      </c>
    </row>
    <row r="783">
      <c r="A783" s="20" t="n">
        <v>779</v>
      </c>
      <c r="B783" s="20" t="inlineStr">
        <is>
          <t>脸蛋儿</t>
        </is>
      </c>
      <c r="C783" s="20" t="inlineStr">
        <is>
          <t>lian3 dan4 r5</t>
        </is>
      </c>
      <c r="D783" s="20" t="inlineStr">
        <is>
          <t>Erhua</t>
        </is>
      </c>
    </row>
    <row r="784">
      <c r="A784" s="20" t="n">
        <v>780</v>
      </c>
      <c r="B784" s="20" t="inlineStr">
        <is>
          <t>栅栏儿</t>
        </is>
      </c>
      <c r="C784" s="20" t="inlineStr">
        <is>
          <t>zha4 lan5 r5</t>
        </is>
      </c>
      <c r="D784" s="20" t="inlineStr">
        <is>
          <t>Erhua</t>
        </is>
      </c>
    </row>
    <row r="785">
      <c r="A785" s="20" t="n">
        <v>781</v>
      </c>
      <c r="B785" s="20" t="inlineStr">
        <is>
          <t>香肠儿</t>
        </is>
      </c>
      <c r="C785" s="20" t="inlineStr">
        <is>
          <t>xiang1 chang2 r5</t>
        </is>
      </c>
      <c r="D785" s="20" t="inlineStr">
        <is>
          <t>Erhua</t>
        </is>
      </c>
    </row>
    <row r="786">
      <c r="A786" s="20" t="n">
        <v>782</v>
      </c>
      <c r="B786" s="20" t="inlineStr">
        <is>
          <t>赶趟儿</t>
        </is>
      </c>
      <c r="C786" s="20" t="inlineStr">
        <is>
          <t>gan3 tang4 r5</t>
        </is>
      </c>
      <c r="D786" s="20" t="inlineStr">
        <is>
          <t>Erhua</t>
        </is>
      </c>
    </row>
    <row r="787">
      <c r="A787" s="20" t="n">
        <v>783</v>
      </c>
      <c r="B787" s="20" t="inlineStr">
        <is>
          <t>药方儿</t>
        </is>
      </c>
      <c r="C787" s="20" t="inlineStr">
        <is>
          <t>yao4 fang1 r5</t>
        </is>
      </c>
      <c r="D787" s="20" t="inlineStr">
        <is>
          <t>Erhua</t>
        </is>
      </c>
    </row>
    <row r="788">
      <c r="A788" s="20" t="n">
        <v>784</v>
      </c>
      <c r="B788" s="20" t="inlineStr">
        <is>
          <t>瓜瓤儿</t>
        </is>
      </c>
      <c r="C788" s="20" t="inlineStr">
        <is>
          <t>gua1 rang2 r5</t>
        </is>
      </c>
      <c r="D788" s="20" t="inlineStr">
        <is>
          <t>Erhua</t>
        </is>
      </c>
    </row>
    <row r="789">
      <c r="A789" s="20" t="n">
        <v>785</v>
      </c>
      <c r="B789" s="20" t="inlineStr">
        <is>
          <t>大腕儿</t>
        </is>
      </c>
      <c r="C789" s="20" t="inlineStr">
        <is>
          <t>da4 wan4 r5</t>
        </is>
      </c>
      <c r="D789" s="20" t="inlineStr">
        <is>
          <t>Erhua</t>
        </is>
      </c>
    </row>
    <row r="790">
      <c r="A790" s="20" t="n">
        <v>786</v>
      </c>
      <c r="B790" s="20" t="inlineStr">
        <is>
          <t>脚印儿</t>
        </is>
      </c>
      <c r="C790" s="20" t="inlineStr">
        <is>
          <t>jiao3 yin4 r5</t>
        </is>
      </c>
      <c r="D790" s="20" t="inlineStr">
        <is>
          <t>Erhua</t>
        </is>
      </c>
    </row>
    <row r="791">
      <c r="A791" s="20" t="n">
        <v>787</v>
      </c>
      <c r="B791" s="20" t="inlineStr">
        <is>
          <t>绝活儿</t>
        </is>
      </c>
      <c r="C791" s="20" t="inlineStr">
        <is>
          <t>jue2 huo2 r5</t>
        </is>
      </c>
      <c r="D791" s="20" t="inlineStr">
        <is>
          <t>Erhua</t>
        </is>
      </c>
    </row>
    <row r="792">
      <c r="A792" s="20" t="n">
        <v>788</v>
      </c>
      <c r="B792" s="20" t="inlineStr">
        <is>
          <t>出活儿</t>
        </is>
      </c>
      <c r="C792" s="20" t="inlineStr">
        <is>
          <t>chu1 huo2 r5</t>
        </is>
      </c>
      <c r="D792" s="20" t="inlineStr">
        <is>
          <t>Erhua</t>
        </is>
      </c>
    </row>
    <row r="793">
      <c r="A793" s="20" t="n">
        <v>789</v>
      </c>
      <c r="B793" s="20" t="inlineStr">
        <is>
          <t>小说儿</t>
        </is>
      </c>
      <c r="C793" s="20" t="inlineStr">
        <is>
          <t>xiao3 shuo1 r5</t>
        </is>
      </c>
      <c r="D793" s="20" t="inlineStr">
        <is>
          <t>Erhua</t>
        </is>
      </c>
    </row>
    <row r="794">
      <c r="A794" s="20" t="n">
        <v>790</v>
      </c>
      <c r="B794" s="20" t="inlineStr">
        <is>
          <t>邮戳儿</t>
        </is>
      </c>
      <c r="C794" s="20" t="inlineStr">
        <is>
          <t>you2 chuo1 r5</t>
        </is>
      </c>
      <c r="D794" s="20" t="inlineStr">
        <is>
          <t>Erhua</t>
        </is>
      </c>
    </row>
    <row r="795">
      <c r="A795" s="20" t="n">
        <v>791</v>
      </c>
      <c r="B795" s="20" t="inlineStr">
        <is>
          <t>火锅儿</t>
        </is>
      </c>
      <c r="C795" s="20" t="inlineStr">
        <is>
          <t>huo3 guo1 r5</t>
        </is>
      </c>
      <c r="D795" s="20" t="inlineStr">
        <is>
          <t>Erhua</t>
        </is>
      </c>
    </row>
    <row r="796">
      <c r="A796" s="20" t="n">
        <v>792</v>
      </c>
      <c r="B796" s="20" t="inlineStr">
        <is>
          <t>耳膜儿</t>
        </is>
      </c>
      <c r="C796" s="20" t="inlineStr">
        <is>
          <t>er3 mo2 r5</t>
        </is>
      </c>
      <c r="D796" s="20" t="inlineStr">
        <is>
          <t>Erhua</t>
        </is>
      </c>
    </row>
    <row r="797">
      <c r="A797" s="20" t="n">
        <v>793</v>
      </c>
      <c r="B797" s="20" t="inlineStr">
        <is>
          <t>粉末儿</t>
        </is>
      </c>
      <c r="C797" s="20" t="inlineStr">
        <is>
          <t>fen3 mo4 r5</t>
        </is>
      </c>
      <c r="D797" s="20" t="inlineStr">
        <is>
          <t>Erhua</t>
        </is>
      </c>
    </row>
  </sheetData>
  <autoFilter ref="A4:D797"/>
  <mergeCells count="2">
    <mergeCell ref="A1:C1"/>
    <mergeCell ref="A2:D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</cols>
  <sheetData>
    <row r="1" ht="24" customHeight="1">
      <c r="A1" s="13" t="inlineStr">
        <is>
          <t>C4 Reading works (50)</t>
        </is>
      </c>
      <c r="C1" s="14" t="inlineStr">
        <is>
          <t>◀ Overview</t>
        </is>
      </c>
    </row>
    <row r="2" ht="28" customHeight="1">
      <c r="A2" s="15" t="inlineStr">
        <is>
          <t>All official 2021 works 1–50, verified character by character against official mirrors.</t>
        </is>
      </c>
    </row>
    <row r="4" ht="22" customHeight="1">
      <c r="A4" s="4" t="inlineStr">
        <is>
          <t>Work #</t>
        </is>
      </c>
      <c r="B4" s="4" t="inlineStr">
        <is>
          <t>Title</t>
        </is>
      </c>
      <c r="C4" s="4" t="inlineStr">
        <is>
          <t>Chars</t>
        </is>
      </c>
    </row>
    <row r="5" ht="28" customHeight="1">
      <c r="A5" s="19" t="n">
        <v>1</v>
      </c>
      <c r="B5" s="19" t="inlineStr">
        <is>
          <t>北京的春节</t>
        </is>
      </c>
      <c r="C5" s="19" t="n">
        <v>516</v>
      </c>
    </row>
    <row r="6" ht="28" customHeight="1">
      <c r="A6" s="18" t="n">
        <v>2</v>
      </c>
      <c r="B6" s="18" t="inlineStr">
        <is>
          <t>春</t>
        </is>
      </c>
      <c r="C6" s="18" t="n">
        <v>628</v>
      </c>
    </row>
    <row r="7" ht="28" customHeight="1">
      <c r="A7" s="19" t="n">
        <v>3</v>
      </c>
      <c r="B7" s="19" t="inlineStr">
        <is>
          <t>匆匆</t>
        </is>
      </c>
      <c r="C7" s="19" t="n">
        <v>535</v>
      </c>
    </row>
    <row r="8" ht="28" customHeight="1">
      <c r="A8" s="18" t="n">
        <v>4</v>
      </c>
      <c r="B8" s="18" t="inlineStr">
        <is>
          <t>聪明在于学习，天才在于积累</t>
        </is>
      </c>
      <c r="C8" s="18" t="n">
        <v>768</v>
      </c>
    </row>
    <row r="9" ht="28" customHeight="1">
      <c r="A9" s="19" t="n">
        <v>5</v>
      </c>
      <c r="B9" s="19" t="inlineStr">
        <is>
          <t>大匠无名</t>
        </is>
      </c>
      <c r="C9" s="19" t="n">
        <v>656</v>
      </c>
    </row>
    <row r="10" ht="28" customHeight="1">
      <c r="A10" s="18" t="n">
        <v>6</v>
      </c>
      <c r="B10" s="18" t="inlineStr">
        <is>
          <t>大自然的语言</t>
        </is>
      </c>
      <c r="C10" s="18" t="n">
        <v>498</v>
      </c>
    </row>
    <row r="11" ht="28" customHeight="1">
      <c r="A11" s="19" t="n">
        <v>7</v>
      </c>
      <c r="B11" s="19" t="inlineStr">
        <is>
          <t>当今"千里眼"</t>
        </is>
      </c>
      <c r="C11" s="19" t="n">
        <v>546</v>
      </c>
    </row>
    <row r="12" ht="28" customHeight="1">
      <c r="A12" s="18" t="n">
        <v>8</v>
      </c>
      <c r="B12" s="18" t="inlineStr">
        <is>
          <t>鼎湖山听泉</t>
        </is>
      </c>
      <c r="C12" s="18" t="n">
        <v>639</v>
      </c>
    </row>
    <row r="13" ht="28" customHeight="1">
      <c r="A13" s="19" t="n">
        <v>9</v>
      </c>
      <c r="B13" s="19" t="inlineStr">
        <is>
          <t>读书人是幸福人</t>
        </is>
      </c>
      <c r="C13" s="19" t="n">
        <v>549</v>
      </c>
    </row>
    <row r="14" ht="28" customHeight="1">
      <c r="A14" s="18" t="n">
        <v>10</v>
      </c>
      <c r="B14" s="18" t="inlineStr">
        <is>
          <t>繁星</t>
        </is>
      </c>
      <c r="C14" s="18" t="n">
        <v>544</v>
      </c>
    </row>
    <row r="15" ht="28" customHeight="1">
      <c r="A15" s="19" t="n">
        <v>11</v>
      </c>
      <c r="B15" s="19" t="inlineStr">
        <is>
          <t>观潮</t>
        </is>
      </c>
      <c r="C15" s="19" t="n">
        <v>502</v>
      </c>
    </row>
    <row r="16" ht="28" customHeight="1">
      <c r="A16" s="18" t="n">
        <v>12</v>
      </c>
      <c r="B16" s="18" t="inlineStr">
        <is>
          <t>孩子和秋风</t>
        </is>
      </c>
      <c r="C16" s="18" t="n">
        <v>523</v>
      </c>
    </row>
    <row r="17" ht="28" customHeight="1">
      <c r="A17" s="19" t="n">
        <v>13</v>
      </c>
      <c r="B17" s="19" t="inlineStr">
        <is>
          <t>海滨仲夏夜</t>
        </is>
      </c>
      <c r="C17" s="19" t="n">
        <v>631</v>
      </c>
    </row>
    <row r="18" ht="28" customHeight="1">
      <c r="A18" s="18" t="n">
        <v>14</v>
      </c>
      <c r="B18" s="18" t="inlineStr">
        <is>
          <t>海洋与生命</t>
        </is>
      </c>
      <c r="C18" s="18" t="n">
        <v>469</v>
      </c>
    </row>
    <row r="19" ht="28" customHeight="1">
      <c r="A19" s="19" t="n">
        <v>15</v>
      </c>
      <c r="B19" s="19" t="inlineStr">
        <is>
          <t>华夏文明的发展和融合</t>
        </is>
      </c>
      <c r="C19" s="19" t="n">
        <v>526</v>
      </c>
    </row>
    <row r="20" ht="28" customHeight="1">
      <c r="A20" s="18" t="n">
        <v>16</v>
      </c>
      <c r="B20" s="18" t="inlineStr">
        <is>
          <t>记忆像铁轨一样长</t>
        </is>
      </c>
      <c r="C20" s="18" t="n">
        <v>532</v>
      </c>
    </row>
    <row r="21" ht="28" customHeight="1">
      <c r="A21" s="19" t="n">
        <v>17</v>
      </c>
      <c r="B21" s="19" t="inlineStr">
        <is>
          <t>将心比心</t>
        </is>
      </c>
      <c r="C21" s="19" t="n">
        <v>509</v>
      </c>
    </row>
    <row r="22" ht="28" customHeight="1">
      <c r="A22" s="18" t="n">
        <v>18</v>
      </c>
      <c r="B22" s="18" t="inlineStr">
        <is>
          <t>晋祠</t>
        </is>
      </c>
      <c r="C22" s="18" t="n">
        <v>655</v>
      </c>
    </row>
    <row r="23" ht="28" customHeight="1">
      <c r="A23" s="19" t="n">
        <v>19</v>
      </c>
      <c r="B23" s="19" t="inlineStr">
        <is>
          <t>敬畏自然</t>
        </is>
      </c>
      <c r="C23" s="19" t="n">
        <v>465</v>
      </c>
    </row>
    <row r="24" ht="28" customHeight="1">
      <c r="A24" s="18" t="n">
        <v>20</v>
      </c>
      <c r="B24" s="18" t="inlineStr">
        <is>
          <t>看戏</t>
        </is>
      </c>
      <c r="C24" s="18" t="n">
        <v>641</v>
      </c>
    </row>
    <row r="25" ht="28" customHeight="1">
      <c r="A25" s="19" t="n">
        <v>21</v>
      </c>
      <c r="B25" s="19" t="inlineStr">
        <is>
          <t>莲花和樱花</t>
        </is>
      </c>
      <c r="C25" s="19" t="n">
        <v>477</v>
      </c>
    </row>
    <row r="26" ht="28" customHeight="1">
      <c r="A26" s="18" t="n">
        <v>22</v>
      </c>
      <c r="B26" s="18" t="inlineStr">
        <is>
          <t>麻雀</t>
        </is>
      </c>
      <c r="C26" s="18" t="n">
        <v>524</v>
      </c>
    </row>
    <row r="27" ht="28" customHeight="1">
      <c r="A27" s="19" t="n">
        <v>23</v>
      </c>
      <c r="B27" s="19" t="inlineStr">
        <is>
          <t>莫高窟</t>
        </is>
      </c>
      <c r="C27" s="19" t="n">
        <v>640</v>
      </c>
    </row>
    <row r="28" ht="28" customHeight="1">
      <c r="A28" s="18" t="n">
        <v>24</v>
      </c>
      <c r="B28" s="18" t="inlineStr">
        <is>
          <t>“能吞能吐”的森林</t>
        </is>
      </c>
      <c r="C28" s="18" t="n">
        <v>564</v>
      </c>
    </row>
    <row r="29" ht="28" customHeight="1">
      <c r="A29" s="19" t="n">
        <v>25</v>
      </c>
      <c r="B29" s="19" t="inlineStr">
        <is>
          <t>清塘荷韵</t>
        </is>
      </c>
      <c r="C29" s="19" t="n">
        <v>555</v>
      </c>
    </row>
    <row r="30" ht="28" customHeight="1">
      <c r="A30" s="18" t="n">
        <v>26</v>
      </c>
      <c r="B30" s="18" t="inlineStr">
        <is>
          <t>驱遣我们的想象</t>
        </is>
      </c>
      <c r="C30" s="18" t="n">
        <v>536</v>
      </c>
    </row>
    <row r="31" ht="28" customHeight="1">
      <c r="A31" s="19" t="n">
        <v>27</v>
      </c>
      <c r="B31" s="19" t="inlineStr">
        <is>
          <t>人类的语言</t>
        </is>
      </c>
      <c r="C31" s="19" t="n">
        <v>489</v>
      </c>
    </row>
    <row r="32" ht="28" customHeight="1">
      <c r="A32" s="18" t="n">
        <v>28</v>
      </c>
      <c r="B32" s="18" t="inlineStr">
        <is>
          <t>人生如下棋</t>
        </is>
      </c>
      <c r="C32" s="18" t="n">
        <v>512</v>
      </c>
    </row>
    <row r="33" ht="28" customHeight="1">
      <c r="A33" s="19" t="n">
        <v>29</v>
      </c>
      <c r="B33" s="19" t="inlineStr">
        <is>
          <t>十渡游趣</t>
        </is>
      </c>
      <c r="C33" s="19" t="n">
        <v>651</v>
      </c>
    </row>
    <row r="34" ht="28" customHeight="1">
      <c r="A34" s="18" t="n">
        <v>30</v>
      </c>
      <c r="B34" s="18" t="inlineStr">
        <is>
          <t>世界民居奇葩</t>
        </is>
      </c>
      <c r="C34" s="18" t="n">
        <v>564</v>
      </c>
    </row>
    <row r="35" ht="28" customHeight="1">
      <c r="A35" s="19" t="n">
        <v>31</v>
      </c>
      <c r="B35" s="19" t="inlineStr">
        <is>
          <t>苏州园林</t>
        </is>
      </c>
      <c r="C35" s="19" t="n">
        <v>485</v>
      </c>
    </row>
    <row r="36" ht="28" customHeight="1">
      <c r="A36" s="18" t="n">
        <v>32</v>
      </c>
      <c r="B36" s="18" t="inlineStr">
        <is>
          <t>泰山极顶</t>
        </is>
      </c>
      <c r="C36" s="18" t="n">
        <v>514</v>
      </c>
    </row>
    <row r="37" ht="28" customHeight="1">
      <c r="A37" s="19" t="n">
        <v>33</v>
      </c>
      <c r="B37" s="19" t="inlineStr">
        <is>
          <t>天地九重</t>
        </is>
      </c>
      <c r="C37" s="19" t="n">
        <v>586</v>
      </c>
    </row>
    <row r="38" ht="28" customHeight="1">
      <c r="A38" s="18" t="n">
        <v>34</v>
      </c>
      <c r="B38" s="18" t="inlineStr">
        <is>
          <t>我的老师</t>
        </is>
      </c>
      <c r="C38" s="18" t="n">
        <v>492</v>
      </c>
    </row>
    <row r="39" ht="28" customHeight="1">
      <c r="A39" s="19" t="n">
        <v>35</v>
      </c>
      <c r="B39" s="19" t="inlineStr">
        <is>
          <t>我喜欢出发</t>
        </is>
      </c>
      <c r="C39" s="19" t="n">
        <v>515</v>
      </c>
    </row>
    <row r="40" ht="28" customHeight="1">
      <c r="A40" s="18" t="n">
        <v>36</v>
      </c>
      <c r="B40" s="18" t="inlineStr">
        <is>
          <t>乡下人家</t>
        </is>
      </c>
      <c r="C40" s="18" t="n">
        <v>554</v>
      </c>
    </row>
    <row r="41" ht="28" customHeight="1">
      <c r="A41" s="19" t="n">
        <v>37</v>
      </c>
      <c r="B41" s="19" t="inlineStr">
        <is>
          <t>鸟的天堂</t>
        </is>
      </c>
      <c r="C41" s="19" t="n">
        <v>609</v>
      </c>
    </row>
    <row r="42" ht="28" customHeight="1">
      <c r="A42" s="18" t="n">
        <v>38</v>
      </c>
      <c r="B42" s="18" t="inlineStr">
        <is>
          <t>夜间飞行的秘密</t>
        </is>
      </c>
      <c r="C42" s="18" t="n">
        <v>472</v>
      </c>
    </row>
    <row r="43" ht="28" customHeight="1">
      <c r="A43" s="19" t="n">
        <v>39</v>
      </c>
      <c r="B43" s="19" t="inlineStr">
        <is>
          <t>一幅名扬中外的画</t>
        </is>
      </c>
      <c r="C43" s="19" t="n">
        <v>575</v>
      </c>
    </row>
    <row r="44" ht="28" customHeight="1">
      <c r="A44" s="18" t="n">
        <v>40</v>
      </c>
      <c r="B44" s="18" t="inlineStr">
        <is>
          <t>一粒种子造福世界</t>
        </is>
      </c>
      <c r="C44" s="18" t="n">
        <v>583</v>
      </c>
    </row>
    <row r="45" ht="28" customHeight="1">
      <c r="A45" s="19" t="n">
        <v>41</v>
      </c>
      <c r="B45" s="19" t="inlineStr">
        <is>
          <t>颐和园</t>
        </is>
      </c>
      <c r="C45" s="19" t="n">
        <v>577</v>
      </c>
    </row>
    <row r="46" ht="28" customHeight="1">
      <c r="A46" s="18" t="n">
        <v>42</v>
      </c>
      <c r="B46" s="18" t="inlineStr">
        <is>
          <t>忆读书</t>
        </is>
      </c>
      <c r="C46" s="18" t="n">
        <v>670</v>
      </c>
    </row>
    <row r="47" ht="28" customHeight="1">
      <c r="A47" s="19" t="n">
        <v>43</v>
      </c>
      <c r="B47" s="19" t="inlineStr">
        <is>
          <t>阅读大地的徐霞客</t>
        </is>
      </c>
      <c r="C47" s="19" t="n">
        <v>609</v>
      </c>
    </row>
    <row r="48" ht="28" customHeight="1">
      <c r="A48" s="18" t="n">
        <v>44</v>
      </c>
      <c r="B48" s="18" t="inlineStr">
        <is>
          <t>纸的发明</t>
        </is>
      </c>
      <c r="C48" s="18" t="n">
        <v>547</v>
      </c>
    </row>
    <row r="49" ht="28" customHeight="1">
      <c r="A49" s="19" t="n">
        <v>45</v>
      </c>
      <c r="B49" s="19" t="inlineStr">
        <is>
          <t>中国的宝岛——台湾</t>
        </is>
      </c>
      <c r="C49" s="19" t="n">
        <v>500</v>
      </c>
    </row>
    <row r="50" ht="28" customHeight="1">
      <c r="A50" s="18" t="n">
        <v>46</v>
      </c>
      <c r="B50" s="18" t="inlineStr">
        <is>
          <t>中国的牛</t>
        </is>
      </c>
      <c r="C50" s="18" t="n">
        <v>504</v>
      </c>
    </row>
    <row r="51" ht="28" customHeight="1">
      <c r="A51" s="19" t="n">
        <v>47</v>
      </c>
      <c r="B51" s="19" t="inlineStr">
        <is>
          <t>中国石拱桥</t>
        </is>
      </c>
      <c r="C51" s="19" t="n">
        <v>557</v>
      </c>
    </row>
    <row r="52" ht="28" customHeight="1">
      <c r="A52" s="18" t="n">
        <v>48</v>
      </c>
      <c r="B52" s="18" t="inlineStr">
        <is>
          <t>“住”的梦</t>
        </is>
      </c>
      <c r="C52" s="18" t="n">
        <v>552</v>
      </c>
    </row>
    <row r="53" ht="28" customHeight="1">
      <c r="A53" s="19" t="n">
        <v>49</v>
      </c>
      <c r="B53" s="19" t="inlineStr">
        <is>
          <t>走下领奖台，一切从零开始</t>
        </is>
      </c>
      <c r="C53" s="19" t="n">
        <v>724</v>
      </c>
    </row>
    <row r="54" ht="28" customHeight="1">
      <c r="A54" s="18" t="n">
        <v>50</v>
      </c>
      <c r="B54" s="18" t="inlineStr">
        <is>
          <t>最糟糕的发明</t>
        </is>
      </c>
      <c r="C54" s="18" t="n">
        <v>508</v>
      </c>
    </row>
  </sheetData>
  <autoFilter ref="A4:C54"/>
  <mergeCells count="2">
    <mergeCell ref="A2:C2"/>
    <mergeCell ref="A1:B1"/>
  </mergeCells>
  <hyperlinks>
    <hyperlink xmlns:r="http://schemas.openxmlformats.org/officeDocument/2006/relationships" ref="C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</cols>
  <sheetData>
    <row r="1" ht="24" customHeight="1">
      <c r="A1" s="13" t="inlineStr">
        <is>
          <t>C5 Speaking topics (50)</t>
        </is>
      </c>
      <c r="C1" s="14" t="inlineStr">
        <is>
          <t>◀ Overview</t>
        </is>
      </c>
    </row>
    <row r="2" ht="28" customHeight="1">
      <c r="A2" s="15" t="inlineStr">
        <is>
          <t>The complete official 50-topic list (2024-01-01 edition), with official numbering.</t>
        </is>
      </c>
    </row>
    <row r="4" ht="22" customHeight="1">
      <c r="A4" s="4" t="inlineStr">
        <is>
          <t>#</t>
        </is>
      </c>
      <c r="B4" s="4" t="inlineStr">
        <is>
          <t>Topic</t>
        </is>
      </c>
      <c r="C4" s="4" t="inlineStr">
        <is>
          <t>Official #</t>
        </is>
      </c>
    </row>
    <row r="5" ht="28" customHeight="1">
      <c r="A5" s="19" t="n">
        <v>1</v>
      </c>
      <c r="B5" s="19" t="inlineStr">
        <is>
          <t>我的一天</t>
        </is>
      </c>
      <c r="C5" s="19" t="n">
        <v>36</v>
      </c>
    </row>
    <row r="6" ht="28" customHeight="1">
      <c r="A6" s="18" t="n">
        <v>2</v>
      </c>
      <c r="B6" s="18" t="inlineStr">
        <is>
          <t>我喜欢的美食</t>
        </is>
      </c>
      <c r="C6" s="18" t="n">
        <v>14</v>
      </c>
    </row>
    <row r="7" ht="28" customHeight="1">
      <c r="A7" s="19" t="n">
        <v>3</v>
      </c>
      <c r="B7" s="19" t="inlineStr">
        <is>
          <t>我的兴趣爱好</t>
        </is>
      </c>
      <c r="C7" s="19" t="n">
        <v>35</v>
      </c>
    </row>
    <row r="8" ht="28" customHeight="1">
      <c r="A8" s="18" t="n">
        <v>4</v>
      </c>
      <c r="B8" s="18" t="inlineStr">
        <is>
          <t>家乡（或熟悉的地方）</t>
        </is>
      </c>
      <c r="C8" s="18" t="n">
        <v>1</v>
      </c>
    </row>
    <row r="9" ht="28" customHeight="1">
      <c r="A9" s="19" t="n">
        <v>5</v>
      </c>
      <c r="B9" s="19" t="inlineStr">
        <is>
          <t>假日生活</t>
        </is>
      </c>
      <c r="C9" s="19" t="n">
        <v>2</v>
      </c>
    </row>
    <row r="10" ht="28" customHeight="1">
      <c r="A10" s="18" t="n">
        <v>6</v>
      </c>
      <c r="B10" s="18" t="inlineStr">
        <is>
          <t>难忘的旅行</t>
        </is>
      </c>
      <c r="C10" s="18" t="n">
        <v>3</v>
      </c>
    </row>
    <row r="11" ht="28" customHeight="1">
      <c r="A11" s="19" t="n">
        <v>7</v>
      </c>
      <c r="B11" s="19" t="inlineStr">
        <is>
          <t>朋友</t>
        </is>
      </c>
      <c r="C11" s="19" t="n">
        <v>4</v>
      </c>
    </row>
    <row r="12" ht="28" customHeight="1">
      <c r="A12" s="18" t="n">
        <v>8</v>
      </c>
      <c r="B12" s="18" t="inlineStr">
        <is>
          <t>童年生活</t>
        </is>
      </c>
      <c r="C12" s="18" t="n">
        <v>5</v>
      </c>
    </row>
    <row r="13" ht="28" customHeight="1">
      <c r="A13" s="19" t="n">
        <v>9</v>
      </c>
      <c r="B13" s="19" t="inlineStr">
        <is>
          <t>体育运动的乐趣</t>
        </is>
      </c>
      <c r="C13" s="19" t="n">
        <v>6</v>
      </c>
    </row>
    <row r="14" ht="28" customHeight="1">
      <c r="A14" s="18" t="n">
        <v>10</v>
      </c>
      <c r="B14" s="18" t="inlineStr">
        <is>
          <t>我了解的地域文化（或风俗）</t>
        </is>
      </c>
      <c r="C14" s="18" t="n">
        <v>7</v>
      </c>
    </row>
    <row r="15" ht="28" customHeight="1">
      <c r="A15" s="19" t="n">
        <v>11</v>
      </c>
      <c r="B15" s="19" t="inlineStr">
        <is>
          <t>我所在的学校（或公司、团队、其他机构）</t>
        </is>
      </c>
      <c r="C15" s="19" t="n">
        <v>8</v>
      </c>
    </row>
    <row r="16" ht="28" customHeight="1">
      <c r="A16" s="18" t="n">
        <v>12</v>
      </c>
      <c r="B16" s="18" t="inlineStr">
        <is>
          <t>我喜爱的动物</t>
        </is>
      </c>
      <c r="C16" s="18" t="n">
        <v>9</v>
      </c>
    </row>
    <row r="17" ht="28" customHeight="1">
      <c r="A17" s="19" t="n">
        <v>13</v>
      </c>
      <c r="B17" s="19" t="inlineStr">
        <is>
          <t>我喜爱的艺术形式</t>
        </is>
      </c>
      <c r="C17" s="19" t="n">
        <v>10</v>
      </c>
    </row>
    <row r="18" ht="28" customHeight="1">
      <c r="A18" s="18" t="n">
        <v>14</v>
      </c>
      <c r="B18" s="18" t="inlineStr">
        <is>
          <t>我喜爱的植物</t>
        </is>
      </c>
      <c r="C18" s="18" t="n">
        <v>11</v>
      </c>
    </row>
    <row r="19" ht="28" customHeight="1">
      <c r="A19" s="19" t="n">
        <v>15</v>
      </c>
      <c r="B19" s="19" t="inlineStr">
        <is>
          <t>我喜欢的季节（或天气）</t>
        </is>
      </c>
      <c r="C19" s="19" t="n">
        <v>12</v>
      </c>
    </row>
    <row r="20" ht="28" customHeight="1">
      <c r="A20" s="18" t="n">
        <v>16</v>
      </c>
      <c r="B20" s="18" t="inlineStr">
        <is>
          <t>我喜欢的节日</t>
        </is>
      </c>
      <c r="C20" s="18" t="n">
        <v>13</v>
      </c>
    </row>
    <row r="21" ht="28" customHeight="1">
      <c r="A21" s="19" t="n">
        <v>17</v>
      </c>
      <c r="B21" s="19" t="inlineStr">
        <is>
          <t>我喜欢的职业（或专业）</t>
        </is>
      </c>
      <c r="C21" s="19" t="n">
        <v>15</v>
      </c>
    </row>
    <row r="22" ht="28" customHeight="1">
      <c r="A22" s="18" t="n">
        <v>18</v>
      </c>
      <c r="B22" s="18" t="inlineStr">
        <is>
          <t>我欣赏的历史人物</t>
        </is>
      </c>
      <c r="C22" s="18" t="n">
        <v>16</v>
      </c>
    </row>
    <row r="23" ht="28" customHeight="1">
      <c r="A23" s="19" t="n">
        <v>19</v>
      </c>
      <c r="B23" s="19" t="inlineStr">
        <is>
          <t>尊敬的人</t>
        </is>
      </c>
      <c r="C23" s="19" t="n">
        <v>17</v>
      </c>
    </row>
    <row r="24" ht="28" customHeight="1">
      <c r="A24" s="18" t="n">
        <v>20</v>
      </c>
      <c r="B24" s="18" t="inlineStr">
        <is>
          <t>我的理想（或愿望）</t>
        </is>
      </c>
      <c r="C24" s="18" t="n">
        <v>18</v>
      </c>
    </row>
    <row r="25" ht="28" customHeight="1">
      <c r="A25" s="19" t="n">
        <v>21</v>
      </c>
      <c r="B25" s="19" t="inlineStr">
        <is>
          <t>向往的地方</t>
        </is>
      </c>
      <c r="C25" s="19" t="n">
        <v>19</v>
      </c>
    </row>
    <row r="26" ht="28" customHeight="1">
      <c r="A26" s="18" t="n">
        <v>22</v>
      </c>
      <c r="B26" s="18" t="inlineStr">
        <is>
          <t>学习普通话（或其他语言）的体会</t>
        </is>
      </c>
      <c r="C26" s="18" t="n">
        <v>20</v>
      </c>
    </row>
    <row r="27" ht="28" customHeight="1">
      <c r="A27" s="19" t="n">
        <v>23</v>
      </c>
      <c r="B27" s="19" t="inlineStr">
        <is>
          <t>印象深刻的书籍（或报刊）</t>
        </is>
      </c>
      <c r="C27" s="19" t="n">
        <v>21</v>
      </c>
    </row>
    <row r="28" ht="28" customHeight="1">
      <c r="A28" s="18" t="n">
        <v>24</v>
      </c>
      <c r="B28" s="18" t="inlineStr">
        <is>
          <t>谈服饰</t>
        </is>
      </c>
      <c r="C28" s="18" t="n">
        <v>22</v>
      </c>
    </row>
    <row r="29" ht="28" customHeight="1">
      <c r="A29" s="19" t="n">
        <v>25</v>
      </c>
      <c r="B29" s="19" t="inlineStr">
        <is>
          <t>谈传统美德</t>
        </is>
      </c>
      <c r="C29" s="19" t="n">
        <v>23</v>
      </c>
    </row>
    <row r="30" ht="28" customHeight="1">
      <c r="A30" s="18" t="n">
        <v>26</v>
      </c>
      <c r="B30" s="18" t="inlineStr">
        <is>
          <t>对环境保护的认识</t>
        </is>
      </c>
      <c r="C30" s="18" t="n">
        <v>24</v>
      </c>
    </row>
    <row r="31" ht="28" customHeight="1">
      <c r="A31" s="19" t="n">
        <v>27</v>
      </c>
      <c r="B31" s="19" t="inlineStr">
        <is>
          <t>科技发展与社会生活</t>
        </is>
      </c>
      <c r="C31" s="19" t="n">
        <v>25</v>
      </c>
    </row>
    <row r="32" ht="28" customHeight="1">
      <c r="A32" s="18" t="n">
        <v>28</v>
      </c>
      <c r="B32" s="18" t="inlineStr">
        <is>
          <t>谈个人修养</t>
        </is>
      </c>
      <c r="C32" s="18" t="n">
        <v>26</v>
      </c>
    </row>
    <row r="33" ht="28" customHeight="1">
      <c r="A33" s="19" t="n">
        <v>29</v>
      </c>
      <c r="B33" s="19" t="inlineStr">
        <is>
          <t>谈社会公德（或职业道德）</t>
        </is>
      </c>
      <c r="C33" s="19" t="n">
        <v>27</v>
      </c>
    </row>
    <row r="34" ht="28" customHeight="1">
      <c r="A34" s="18" t="n">
        <v>30</v>
      </c>
      <c r="B34" s="18" t="inlineStr">
        <is>
          <t>谈谈卫生与健康</t>
        </is>
      </c>
      <c r="C34" s="18" t="n">
        <v>28</v>
      </c>
    </row>
    <row r="35" ht="28" customHeight="1">
      <c r="A35" s="19" t="n">
        <v>31</v>
      </c>
      <c r="B35" s="19" t="inlineStr">
        <is>
          <t>过去的一年</t>
        </is>
      </c>
      <c r="C35" s="19" t="n">
        <v>29</v>
      </c>
    </row>
    <row r="36" ht="28" customHeight="1">
      <c r="A36" s="18" t="n">
        <v>32</v>
      </c>
      <c r="B36" s="18" t="inlineStr">
        <is>
          <t>劳动的体会</t>
        </is>
      </c>
      <c r="C36" s="18" t="n">
        <v>30</v>
      </c>
    </row>
    <row r="37" ht="28" customHeight="1">
      <c r="A37" s="19" t="n">
        <v>33</v>
      </c>
      <c r="B37" s="19" t="inlineStr">
        <is>
          <t>老师</t>
        </is>
      </c>
      <c r="C37" s="19" t="n">
        <v>31</v>
      </c>
    </row>
    <row r="38" ht="28" customHeight="1">
      <c r="A38" s="18" t="n">
        <v>34</v>
      </c>
      <c r="B38" s="18" t="inlineStr">
        <is>
          <t>让我感动的事情</t>
        </is>
      </c>
      <c r="C38" s="18" t="n">
        <v>32</v>
      </c>
    </row>
    <row r="39" ht="28" customHeight="1">
      <c r="A39" s="19" t="n">
        <v>35</v>
      </c>
      <c r="B39" s="19" t="inlineStr">
        <is>
          <t>让我快乐的事情</t>
        </is>
      </c>
      <c r="C39" s="19" t="n">
        <v>33</v>
      </c>
    </row>
    <row r="40" ht="28" customHeight="1">
      <c r="A40" s="18" t="n">
        <v>36</v>
      </c>
      <c r="B40" s="18" t="inlineStr">
        <is>
          <t>网络时代的生活</t>
        </is>
      </c>
      <c r="C40" s="18" t="n">
        <v>34</v>
      </c>
    </row>
    <row r="41" ht="28" customHeight="1">
      <c r="A41" s="19" t="n">
        <v>37</v>
      </c>
      <c r="B41" s="19" t="inlineStr">
        <is>
          <t>珍贵的礼物</t>
        </is>
      </c>
      <c r="C41" s="19" t="n">
        <v>37</v>
      </c>
    </row>
    <row r="42" ht="28" customHeight="1">
      <c r="A42" s="18" t="n">
        <v>38</v>
      </c>
      <c r="B42" s="18" t="inlineStr">
        <is>
          <t>我了解的十二生肖</t>
        </is>
      </c>
      <c r="C42" s="18" t="n">
        <v>38</v>
      </c>
    </row>
    <row r="43" ht="28" customHeight="1">
      <c r="A43" s="19" t="n">
        <v>39</v>
      </c>
      <c r="B43" s="19" t="inlineStr">
        <is>
          <t>如何保持良好的心态</t>
        </is>
      </c>
      <c r="C43" s="19" t="n">
        <v>39</v>
      </c>
    </row>
    <row r="44" ht="28" customHeight="1">
      <c r="A44" s="18" t="n">
        <v>40</v>
      </c>
      <c r="B44" s="18" t="inlineStr">
        <is>
          <t>对垃圾分类的认识</t>
        </is>
      </c>
      <c r="C44" s="18" t="n">
        <v>40</v>
      </c>
    </row>
    <row r="45" ht="28" customHeight="1">
      <c r="A45" s="19" t="n">
        <v>41</v>
      </c>
      <c r="B45" s="19" t="inlineStr">
        <is>
          <t>对美的看法</t>
        </is>
      </c>
      <c r="C45" s="19" t="n">
        <v>41</v>
      </c>
    </row>
    <row r="46" ht="28" customHeight="1">
      <c r="A46" s="18" t="n">
        <v>42</v>
      </c>
      <c r="B46" s="18" t="inlineStr">
        <is>
          <t>对亲情（或友情、爱情）的理解</t>
        </is>
      </c>
      <c r="C46" s="18" t="n">
        <v>42</v>
      </c>
    </row>
    <row r="47" ht="28" customHeight="1">
      <c r="A47" s="19" t="n">
        <v>43</v>
      </c>
      <c r="B47" s="19" t="inlineStr">
        <is>
          <t>对团队精神的理解</t>
        </is>
      </c>
      <c r="C47" s="19" t="n">
        <v>43</v>
      </c>
    </row>
    <row r="48" ht="28" customHeight="1">
      <c r="A48" s="18" t="n">
        <v>44</v>
      </c>
      <c r="B48" s="18" t="inlineStr">
        <is>
          <t>对幸福的理解</t>
        </is>
      </c>
      <c r="C48" s="18" t="n">
        <v>44</v>
      </c>
    </row>
    <row r="49" ht="28" customHeight="1">
      <c r="A49" s="19" t="n">
        <v>45</v>
      </c>
      <c r="B49" s="19" t="inlineStr">
        <is>
          <t>对终身学习的看法</t>
        </is>
      </c>
      <c r="C49" s="19" t="n">
        <v>45</v>
      </c>
    </row>
    <row r="50" ht="28" customHeight="1">
      <c r="A50" s="18" t="n">
        <v>46</v>
      </c>
      <c r="B50" s="18" t="inlineStr">
        <is>
          <t>家庭对个人成长的影响</t>
        </is>
      </c>
      <c r="C50" s="18" t="n">
        <v>46</v>
      </c>
    </row>
    <row r="51" ht="28" customHeight="1">
      <c r="A51" s="19" t="n">
        <v>47</v>
      </c>
      <c r="B51" s="19" t="inlineStr">
        <is>
          <t>生活中的诚信</t>
        </is>
      </c>
      <c r="C51" s="19" t="n">
        <v>47</v>
      </c>
    </row>
    <row r="52" ht="28" customHeight="1">
      <c r="A52" s="18" t="n">
        <v>48</v>
      </c>
      <c r="B52" s="18" t="inlineStr">
        <is>
          <t>谈中国传统文化</t>
        </is>
      </c>
      <c r="C52" s="18" t="n">
        <v>48</v>
      </c>
    </row>
    <row r="53" ht="28" customHeight="1">
      <c r="A53" s="19" t="n">
        <v>49</v>
      </c>
      <c r="B53" s="19" t="inlineStr">
        <is>
          <t>自律与我</t>
        </is>
      </c>
      <c r="C53" s="19" t="n">
        <v>49</v>
      </c>
    </row>
    <row r="54" ht="28" customHeight="1">
      <c r="A54" s="18" t="n">
        <v>50</v>
      </c>
      <c r="B54" s="18" t="inlineStr">
        <is>
          <t>小家、大家与国家</t>
        </is>
      </c>
      <c r="C54" s="18" t="n">
        <v>50</v>
      </c>
    </row>
  </sheetData>
  <autoFilter ref="A4:C54"/>
  <mergeCells count="2">
    <mergeCell ref="A2:C2"/>
    <mergeCell ref="A1:B1"/>
  </mergeCells>
  <hyperlinks>
    <hyperlink xmlns:r="http://schemas.openxmlformats.org/officeDocument/2006/relationships" ref="C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22" customWidth="1" min="4" max="4"/>
  </cols>
  <sheetData>
    <row r="1" ht="24" customHeight="1">
      <c r="A1" s="13" t="inlineStr">
        <is>
          <t>C6 Pronunciation drills (450)</t>
        </is>
      </c>
      <c r="D1" s="14" t="inlineStr">
        <is>
          <t>◀ Overview</t>
        </is>
      </c>
    </row>
    <row r="2" ht="28" customHeight="1">
      <c r="A2" s="15" t="inlineStr">
        <is>
          <t>Drawn from the official word table so every drill word carries an official reading and entry number.</t>
        </is>
      </c>
    </row>
    <row r="4" ht="22" customHeight="1">
      <c r="A4" s="4" t="inlineStr">
        <is>
          <t>#</t>
        </is>
      </c>
      <c r="B4" s="4" t="inlineStr">
        <is>
          <t>Word</t>
        </is>
      </c>
      <c r="C4" s="4" t="inlineStr">
        <is>
          <t>Pinyin</t>
        </is>
      </c>
      <c r="D4" s="4" t="inlineStr">
        <is>
          <t>Contrast</t>
        </is>
      </c>
    </row>
    <row r="5">
      <c r="A5" s="20" t="n">
        <v>1</v>
      </c>
      <c r="B5" s="20" t="inlineStr">
        <is>
          <t>财产</t>
        </is>
      </c>
      <c r="C5" s="20" t="inlineStr">
        <is>
          <t>cai2 chan3</t>
        </is>
      </c>
      <c r="D5" s="20" t="inlineStr">
        <is>
          <t>zh/ch/sh vs z/c/s</t>
        </is>
      </c>
    </row>
    <row r="6">
      <c r="A6" s="20" t="n">
        <v>2</v>
      </c>
      <c r="B6" s="20" t="inlineStr">
        <is>
          <t>财政</t>
        </is>
      </c>
      <c r="C6" s="20" t="inlineStr">
        <is>
          <t>cai2 zheng4</t>
        </is>
      </c>
      <c r="D6" s="20" t="inlineStr">
        <is>
          <t>zh/ch/sh vs z/c/s</t>
        </is>
      </c>
    </row>
    <row r="7">
      <c r="A7" s="20" t="n">
        <v>3</v>
      </c>
      <c r="B7" s="20" t="inlineStr">
        <is>
          <t>菜蔬</t>
        </is>
      </c>
      <c r="C7" s="20" t="inlineStr">
        <is>
          <t>cai4 shu1</t>
        </is>
      </c>
      <c r="D7" s="20" t="inlineStr">
        <is>
          <t>zh/ch/sh vs z/c/s</t>
        </is>
      </c>
    </row>
    <row r="8">
      <c r="A8" s="20" t="n">
        <v>4</v>
      </c>
      <c r="B8" s="20" t="inlineStr">
        <is>
          <t>参数</t>
        </is>
      </c>
      <c r="C8" s="20" t="inlineStr">
        <is>
          <t>can1 shu4</t>
        </is>
      </c>
      <c r="D8" s="20" t="inlineStr">
        <is>
          <t>zh/ch/sh vs z/c/s</t>
        </is>
      </c>
    </row>
    <row r="9">
      <c r="A9" s="20" t="n">
        <v>5</v>
      </c>
      <c r="B9" s="20" t="inlineStr">
        <is>
          <t>参照</t>
        </is>
      </c>
      <c r="C9" s="20" t="inlineStr">
        <is>
          <t>can1 zhao4</t>
        </is>
      </c>
      <c r="D9" s="20" t="inlineStr">
        <is>
          <t>zh/ch/sh vs z/c/s</t>
        </is>
      </c>
    </row>
    <row r="10">
      <c r="A10" s="20" t="n">
        <v>6</v>
      </c>
      <c r="B10" s="20" t="inlineStr">
        <is>
          <t>侧重</t>
        </is>
      </c>
      <c r="C10" s="20" t="inlineStr">
        <is>
          <t>ce4 zhong4</t>
        </is>
      </c>
      <c r="D10" s="20" t="inlineStr">
        <is>
          <t>zh/ch/sh vs z/c/s</t>
        </is>
      </c>
    </row>
    <row r="11">
      <c r="A11" s="20" t="n">
        <v>7</v>
      </c>
      <c r="B11" s="20" t="inlineStr">
        <is>
          <t>场所</t>
        </is>
      </c>
      <c r="C11" s="20" t="inlineStr">
        <is>
          <t>chang3 suo3</t>
        </is>
      </c>
      <c r="D11" s="20" t="inlineStr">
        <is>
          <t>zh/ch/sh vs z/c/s</t>
        </is>
      </c>
    </row>
    <row r="12">
      <c r="A12" s="20" t="n">
        <v>8</v>
      </c>
      <c r="B12" s="20" t="inlineStr">
        <is>
          <t>沉思</t>
        </is>
      </c>
      <c r="C12" s="20" t="inlineStr">
        <is>
          <t>chen2 si1</t>
        </is>
      </c>
      <c r="D12" s="20" t="inlineStr">
        <is>
          <t>zh/ch/sh vs z/c/s</t>
        </is>
      </c>
    </row>
    <row r="13">
      <c r="A13" s="20" t="n">
        <v>9</v>
      </c>
      <c r="B13" s="20" t="inlineStr">
        <is>
          <t>称赞</t>
        </is>
      </c>
      <c r="C13" s="20" t="inlineStr">
        <is>
          <t>cheng1 zan4</t>
        </is>
      </c>
      <c r="D13" s="20" t="inlineStr">
        <is>
          <t>zh/ch/sh vs z/c/s</t>
        </is>
      </c>
    </row>
    <row r="14">
      <c r="A14" s="20" t="n">
        <v>10</v>
      </c>
      <c r="B14" s="20" t="inlineStr">
        <is>
          <t>充足</t>
        </is>
      </c>
      <c r="C14" s="20" t="inlineStr">
        <is>
          <t>chong1 zu2</t>
        </is>
      </c>
      <c r="D14" s="20" t="inlineStr">
        <is>
          <t>zh/ch/sh vs z/c/s</t>
        </is>
      </c>
    </row>
    <row r="15">
      <c r="A15" s="20" t="n">
        <v>11</v>
      </c>
      <c r="B15" s="20" t="inlineStr">
        <is>
          <t>筹措</t>
        </is>
      </c>
      <c r="C15" s="20" t="inlineStr">
        <is>
          <t>chou2 cuo4</t>
        </is>
      </c>
      <c r="D15" s="20" t="inlineStr">
        <is>
          <t>zh/ch/sh vs z/c/s</t>
        </is>
      </c>
    </row>
    <row r="16">
      <c r="A16" s="20" t="n">
        <v>12</v>
      </c>
      <c r="B16" s="20" t="inlineStr">
        <is>
          <t>出色</t>
        </is>
      </c>
      <c r="C16" s="20" t="inlineStr">
        <is>
          <t>chu1 se4</t>
        </is>
      </c>
      <c r="D16" s="20" t="inlineStr">
        <is>
          <t>zh/ch/sh vs z/c/s</t>
        </is>
      </c>
    </row>
    <row r="17">
      <c r="A17" s="20" t="n">
        <v>13</v>
      </c>
      <c r="B17" s="20" t="inlineStr">
        <is>
          <t>储存</t>
        </is>
      </c>
      <c r="C17" s="20" t="inlineStr">
        <is>
          <t>chu3 cun2</t>
        </is>
      </c>
      <c r="D17" s="20" t="inlineStr">
        <is>
          <t>zh/ch/sh vs z/c/s</t>
        </is>
      </c>
    </row>
    <row r="18">
      <c r="A18" s="20" t="n">
        <v>14</v>
      </c>
      <c r="B18" s="20" t="inlineStr">
        <is>
          <t>创造</t>
        </is>
      </c>
      <c r="C18" s="20" t="inlineStr">
        <is>
          <t>chuang4 zao4</t>
        </is>
      </c>
      <c r="D18" s="20" t="inlineStr">
        <is>
          <t>zh/ch/sh vs z/c/s</t>
        </is>
      </c>
    </row>
    <row r="19">
      <c r="A19" s="20" t="n">
        <v>15</v>
      </c>
      <c r="B19" s="20" t="inlineStr">
        <is>
          <t>创作</t>
        </is>
      </c>
      <c r="C19" s="20" t="inlineStr">
        <is>
          <t>chuang4 zuo4</t>
        </is>
      </c>
      <c r="D19" s="20" t="inlineStr">
        <is>
          <t>zh/ch/sh vs z/c/s</t>
        </is>
      </c>
    </row>
    <row r="20">
      <c r="A20" s="20" t="n">
        <v>16</v>
      </c>
      <c r="B20" s="20" t="inlineStr">
        <is>
          <t>纯粹</t>
        </is>
      </c>
      <c r="C20" s="20" t="inlineStr">
        <is>
          <t>chun2 cui4</t>
        </is>
      </c>
      <c r="D20" s="20" t="inlineStr">
        <is>
          <t>zh/ch/sh vs z/c/s</t>
        </is>
      </c>
    </row>
    <row r="21">
      <c r="A21" s="20" t="n">
        <v>17</v>
      </c>
      <c r="B21" s="20" t="inlineStr">
        <is>
          <t>辞职</t>
        </is>
      </c>
      <c r="C21" s="20" t="inlineStr">
        <is>
          <t>ci2 zhi2</t>
        </is>
      </c>
      <c r="D21" s="20" t="inlineStr">
        <is>
          <t>zh/ch/sh vs z/c/s</t>
        </is>
      </c>
    </row>
    <row r="22">
      <c r="A22" s="20" t="n">
        <v>18</v>
      </c>
      <c r="B22" s="20" t="inlineStr">
        <is>
          <t>磁场</t>
        </is>
      </c>
      <c r="C22" s="20" t="inlineStr">
        <is>
          <t>ci2 chang3</t>
        </is>
      </c>
      <c r="D22" s="20" t="inlineStr">
        <is>
          <t>zh/ch/sh vs z/c/s</t>
        </is>
      </c>
    </row>
    <row r="23">
      <c r="A23" s="20" t="n">
        <v>19</v>
      </c>
      <c r="B23" s="20" t="inlineStr">
        <is>
          <t>次数</t>
        </is>
      </c>
      <c r="C23" s="20" t="inlineStr">
        <is>
          <t>ci4 shu4</t>
        </is>
      </c>
      <c r="D23" s="20" t="inlineStr">
        <is>
          <t>zh/ch/sh vs z/c/s</t>
        </is>
      </c>
    </row>
    <row r="24">
      <c r="A24" s="20" t="n">
        <v>20</v>
      </c>
      <c r="B24" s="20" t="inlineStr">
        <is>
          <t>从事</t>
        </is>
      </c>
      <c r="C24" s="20" t="inlineStr">
        <is>
          <t>cong2 shi4</t>
        </is>
      </c>
      <c r="D24" s="20" t="inlineStr">
        <is>
          <t>zh/ch/sh vs z/c/s</t>
        </is>
      </c>
    </row>
    <row r="25">
      <c r="A25" s="20" t="n">
        <v>21</v>
      </c>
      <c r="B25" s="20" t="inlineStr">
        <is>
          <t>从中</t>
        </is>
      </c>
      <c r="C25" s="20" t="inlineStr">
        <is>
          <t>cong2 zhong1</t>
        </is>
      </c>
      <c r="D25" s="20" t="inlineStr">
        <is>
          <t>zh/ch/sh vs z/c/s</t>
        </is>
      </c>
    </row>
    <row r="26">
      <c r="A26" s="20" t="n">
        <v>22</v>
      </c>
      <c r="B26" s="20" t="inlineStr">
        <is>
          <t>促成</t>
        </is>
      </c>
      <c r="C26" s="20" t="inlineStr">
        <is>
          <t>cu4 cheng2</t>
        </is>
      </c>
      <c r="D26" s="20" t="inlineStr">
        <is>
          <t>zh/ch/sh vs z/c/s</t>
        </is>
      </c>
    </row>
    <row r="27">
      <c r="A27" s="20" t="n">
        <v>23</v>
      </c>
      <c r="B27" s="20" t="inlineStr">
        <is>
          <t>促使</t>
        </is>
      </c>
      <c r="C27" s="20" t="inlineStr">
        <is>
          <t>cu4 shi3</t>
        </is>
      </c>
      <c r="D27" s="20" t="inlineStr">
        <is>
          <t>zh/ch/sh vs z/c/s</t>
        </is>
      </c>
    </row>
    <row r="28">
      <c r="A28" s="20" t="n">
        <v>24</v>
      </c>
      <c r="B28" s="20" t="inlineStr">
        <is>
          <t>村庄</t>
        </is>
      </c>
      <c r="C28" s="20" t="inlineStr">
        <is>
          <t>cun1 zhuang1</t>
        </is>
      </c>
      <c r="D28" s="20" t="inlineStr">
        <is>
          <t>zh/ch/sh vs z/c/s</t>
        </is>
      </c>
    </row>
    <row r="29">
      <c r="A29" s="20" t="n">
        <v>25</v>
      </c>
      <c r="B29" s="20" t="inlineStr">
        <is>
          <t>挫折</t>
        </is>
      </c>
      <c r="C29" s="20" t="inlineStr">
        <is>
          <t>cuo4 zhe2</t>
        </is>
      </c>
      <c r="D29" s="20" t="inlineStr">
        <is>
          <t>zh/ch/sh vs z/c/s</t>
        </is>
      </c>
    </row>
    <row r="30">
      <c r="A30" s="20" t="n">
        <v>26</v>
      </c>
      <c r="B30" s="20" t="inlineStr">
        <is>
          <t>措施</t>
        </is>
      </c>
      <c r="C30" s="20" t="inlineStr">
        <is>
          <t>cuo4 shi1</t>
        </is>
      </c>
      <c r="D30" s="20" t="inlineStr">
        <is>
          <t>zh/ch/sh vs z/c/s</t>
        </is>
      </c>
    </row>
    <row r="31">
      <c r="A31" s="20" t="n">
        <v>27</v>
      </c>
      <c r="B31" s="20" t="inlineStr">
        <is>
          <t>散射</t>
        </is>
      </c>
      <c r="C31" s="20" t="inlineStr">
        <is>
          <t>san3 she4</t>
        </is>
      </c>
      <c r="D31" s="20" t="inlineStr">
        <is>
          <t>zh/ch/sh vs z/c/s</t>
        </is>
      </c>
    </row>
    <row r="32">
      <c r="A32" s="20" t="n">
        <v>28</v>
      </c>
      <c r="B32" s="20" t="inlineStr">
        <is>
          <t>丧事</t>
        </is>
      </c>
      <c r="C32" s="20" t="inlineStr">
        <is>
          <t>sang1 shi4</t>
        </is>
      </c>
      <c r="D32" s="20" t="inlineStr">
        <is>
          <t>zh/ch/sh vs z/c/s</t>
        </is>
      </c>
    </row>
    <row r="33">
      <c r="A33" s="20" t="n">
        <v>29</v>
      </c>
      <c r="B33" s="20" t="inlineStr">
        <is>
          <t>丧失</t>
        </is>
      </c>
      <c r="C33" s="20" t="inlineStr">
        <is>
          <t>sang4 shi1</t>
        </is>
      </c>
      <c r="D33" s="20" t="inlineStr">
        <is>
          <t>zh/ch/sh vs z/c/s</t>
        </is>
      </c>
    </row>
    <row r="34">
      <c r="A34" s="20" t="n">
        <v>30</v>
      </c>
      <c r="B34" s="20" t="inlineStr">
        <is>
          <t>擅自</t>
        </is>
      </c>
      <c r="C34" s="20" t="inlineStr">
        <is>
          <t>shan4 zi4</t>
        </is>
      </c>
      <c r="D34" s="20" t="inlineStr">
        <is>
          <t>zh/ch/sh vs z/c/s</t>
        </is>
      </c>
    </row>
    <row r="35">
      <c r="A35" s="20" t="n">
        <v>31</v>
      </c>
      <c r="B35" s="20" t="inlineStr">
        <is>
          <t>上层</t>
        </is>
      </c>
      <c r="C35" s="20" t="inlineStr">
        <is>
          <t>shang4 ceng2</t>
        </is>
      </c>
      <c r="D35" s="20" t="inlineStr">
        <is>
          <t>zh/ch/sh vs z/c/s</t>
        </is>
      </c>
    </row>
    <row r="36">
      <c r="A36" s="20" t="n">
        <v>32</v>
      </c>
      <c r="B36" s="20" t="inlineStr">
        <is>
          <t>上诉</t>
        </is>
      </c>
      <c r="C36" s="20" t="inlineStr">
        <is>
          <t>shang4 su4</t>
        </is>
      </c>
      <c r="D36" s="20" t="inlineStr">
        <is>
          <t>zh/ch/sh vs z/c/s</t>
        </is>
      </c>
    </row>
    <row r="37">
      <c r="A37" s="20" t="n">
        <v>33</v>
      </c>
      <c r="B37" s="20" t="inlineStr">
        <is>
          <t>身材</t>
        </is>
      </c>
      <c r="C37" s="20" t="inlineStr">
        <is>
          <t>shen1 cai2</t>
        </is>
      </c>
      <c r="D37" s="20" t="inlineStr">
        <is>
          <t>zh/ch/sh vs z/c/s</t>
        </is>
      </c>
    </row>
    <row r="38">
      <c r="A38" s="20" t="n">
        <v>34</v>
      </c>
      <c r="B38" s="20" t="inlineStr">
        <is>
          <t>神色</t>
        </is>
      </c>
      <c r="C38" s="20" t="inlineStr">
        <is>
          <t>shen2 se4</t>
        </is>
      </c>
      <c r="D38" s="20" t="inlineStr">
        <is>
          <t>zh/ch/sh vs z/c/s</t>
        </is>
      </c>
    </row>
    <row r="39">
      <c r="A39" s="20" t="n">
        <v>35</v>
      </c>
      <c r="B39" s="20" t="inlineStr">
        <is>
          <t>生存</t>
        </is>
      </c>
      <c r="C39" s="20" t="inlineStr">
        <is>
          <t>sheng1 cun2</t>
        </is>
      </c>
      <c r="D39" s="20" t="inlineStr">
        <is>
          <t>zh/ch/sh vs z/c/s</t>
        </is>
      </c>
    </row>
    <row r="40">
      <c r="A40" s="20" t="n">
        <v>36</v>
      </c>
      <c r="B40" s="20" t="inlineStr">
        <is>
          <t>识字</t>
        </is>
      </c>
      <c r="C40" s="20" t="inlineStr">
        <is>
          <t>shi2 zi4</t>
        </is>
      </c>
      <c r="D40" s="20" t="inlineStr">
        <is>
          <t>zh/ch/sh vs z/c/s</t>
        </is>
      </c>
    </row>
    <row r="41">
      <c r="A41" s="20" t="n">
        <v>37</v>
      </c>
      <c r="B41" s="20" t="inlineStr">
        <is>
          <t>实在</t>
        </is>
      </c>
      <c r="C41" s="20" t="inlineStr">
        <is>
          <t>shi2 zai5</t>
        </is>
      </c>
      <c r="D41" s="20" t="inlineStr">
        <is>
          <t>zh/ch/sh vs z/c/s</t>
        </is>
      </c>
    </row>
    <row r="42">
      <c r="A42" s="20" t="n">
        <v>38</v>
      </c>
      <c r="B42" s="20" t="inlineStr">
        <is>
          <t>氏族</t>
        </is>
      </c>
      <c r="C42" s="20" t="inlineStr">
        <is>
          <t>shi4 zu2</t>
        </is>
      </c>
      <c r="D42" s="20" t="inlineStr">
        <is>
          <t>zh/ch/sh vs z/c/s</t>
        </is>
      </c>
    </row>
    <row r="43">
      <c r="A43" s="20" t="n">
        <v>39</v>
      </c>
      <c r="B43" s="20" t="inlineStr">
        <is>
          <t>收缩</t>
        </is>
      </c>
      <c r="C43" s="20" t="inlineStr">
        <is>
          <t>shou1 suo1</t>
        </is>
      </c>
      <c r="D43" s="20" t="inlineStr">
        <is>
          <t>zh/ch/sh vs z/c/s</t>
        </is>
      </c>
    </row>
    <row r="44">
      <c r="A44" s="20" t="n">
        <v>40</v>
      </c>
      <c r="B44" s="20" t="inlineStr">
        <is>
          <t>输送</t>
        </is>
      </c>
      <c r="C44" s="20" t="inlineStr">
        <is>
          <t>shu1 song4</t>
        </is>
      </c>
      <c r="D44" s="20" t="inlineStr">
        <is>
          <t>zh/ch/sh vs z/c/s</t>
        </is>
      </c>
    </row>
    <row r="45">
      <c r="A45" s="20" t="n">
        <v>41</v>
      </c>
      <c r="B45" s="20" t="inlineStr">
        <is>
          <t>蔬菜</t>
        </is>
      </c>
      <c r="C45" s="20" t="inlineStr">
        <is>
          <t>shu1 cai4</t>
        </is>
      </c>
      <c r="D45" s="20" t="inlineStr">
        <is>
          <t>zh/ch/sh vs z/c/s</t>
        </is>
      </c>
    </row>
    <row r="46">
      <c r="A46" s="20" t="n">
        <v>42</v>
      </c>
      <c r="B46" s="20" t="inlineStr">
        <is>
          <t>数字</t>
        </is>
      </c>
      <c r="C46" s="20" t="inlineStr">
        <is>
          <t>shu4 zi4</t>
        </is>
      </c>
      <c r="D46" s="20" t="inlineStr">
        <is>
          <t>zh/ch/sh vs z/c/s</t>
        </is>
      </c>
    </row>
    <row r="47">
      <c r="A47" s="20" t="n">
        <v>43</v>
      </c>
      <c r="B47" s="20" t="inlineStr">
        <is>
          <t>思潮</t>
        </is>
      </c>
      <c r="C47" s="20" t="inlineStr">
        <is>
          <t>si1 chao2</t>
        </is>
      </c>
      <c r="D47" s="20" t="inlineStr">
        <is>
          <t>zh/ch/sh vs z/c/s</t>
        </is>
      </c>
    </row>
    <row r="48">
      <c r="A48" s="20" t="n">
        <v>44</v>
      </c>
      <c r="B48" s="20" t="inlineStr">
        <is>
          <t>四处</t>
        </is>
      </c>
      <c r="C48" s="20" t="inlineStr">
        <is>
          <t>si4 chu4</t>
        </is>
      </c>
      <c r="D48" s="20" t="inlineStr">
        <is>
          <t>zh/ch/sh vs z/c/s</t>
        </is>
      </c>
    </row>
    <row r="49">
      <c r="A49" s="20" t="n">
        <v>45</v>
      </c>
      <c r="B49" s="20" t="inlineStr">
        <is>
          <t>四肢</t>
        </is>
      </c>
      <c r="C49" s="20" t="inlineStr">
        <is>
          <t>si4 zhi1</t>
        </is>
      </c>
      <c r="D49" s="20" t="inlineStr">
        <is>
          <t>zh/ch/sh vs z/c/s</t>
        </is>
      </c>
    </row>
    <row r="50">
      <c r="A50" s="20" t="n">
        <v>46</v>
      </c>
      <c r="B50" s="20" t="inlineStr">
        <is>
          <t>四周</t>
        </is>
      </c>
      <c r="C50" s="20" t="inlineStr">
        <is>
          <t>si4 zhou1</t>
        </is>
      </c>
      <c r="D50" s="20" t="inlineStr">
        <is>
          <t>zh/ch/sh vs z/c/s</t>
        </is>
      </c>
    </row>
    <row r="51">
      <c r="A51" s="20" t="n">
        <v>47</v>
      </c>
      <c r="B51" s="20" t="inlineStr">
        <is>
          <t>松弛</t>
        </is>
      </c>
      <c r="C51" s="20" t="inlineStr">
        <is>
          <t>song1 chi2</t>
        </is>
      </c>
      <c r="D51" s="20" t="inlineStr">
        <is>
          <t>zh/ch/sh vs z/c/s</t>
        </is>
      </c>
    </row>
    <row r="52">
      <c r="A52" s="20" t="n">
        <v>48</v>
      </c>
      <c r="B52" s="20" t="inlineStr">
        <is>
          <t>俗称</t>
        </is>
      </c>
      <c r="C52" s="20" t="inlineStr">
        <is>
          <t>su2 cheng1</t>
        </is>
      </c>
      <c r="D52" s="20" t="inlineStr">
        <is>
          <t>zh/ch/sh vs z/c/s</t>
        </is>
      </c>
    </row>
    <row r="53">
      <c r="A53" s="20" t="n">
        <v>49</v>
      </c>
      <c r="B53" s="20" t="inlineStr">
        <is>
          <t>素质</t>
        </is>
      </c>
      <c r="C53" s="20" t="inlineStr">
        <is>
          <t>su4 zhi4</t>
        </is>
      </c>
      <c r="D53" s="20" t="inlineStr">
        <is>
          <t>zh/ch/sh vs z/c/s</t>
        </is>
      </c>
    </row>
    <row r="54">
      <c r="A54" s="20" t="n">
        <v>50</v>
      </c>
      <c r="B54" s="20" t="inlineStr">
        <is>
          <t>宿舍</t>
        </is>
      </c>
      <c r="C54" s="20" t="inlineStr">
        <is>
          <t>su4 she4</t>
        </is>
      </c>
      <c r="D54" s="20" t="inlineStr">
        <is>
          <t>zh/ch/sh vs z/c/s</t>
        </is>
      </c>
    </row>
    <row r="55">
      <c r="A55" s="20" t="n">
        <v>51</v>
      </c>
      <c r="B55" s="20" t="inlineStr">
        <is>
          <t>虽说</t>
        </is>
      </c>
      <c r="C55" s="20" t="inlineStr">
        <is>
          <t>sui1 shuo1</t>
        </is>
      </c>
      <c r="D55" s="20" t="inlineStr">
        <is>
          <t>zh/ch/sh vs z/c/s</t>
        </is>
      </c>
    </row>
    <row r="56">
      <c r="A56" s="20" t="n">
        <v>52</v>
      </c>
      <c r="B56" s="20" t="inlineStr">
        <is>
          <t>随时</t>
        </is>
      </c>
      <c r="C56" s="20" t="inlineStr">
        <is>
          <t>sui2 shi2</t>
        </is>
      </c>
      <c r="D56" s="20" t="inlineStr">
        <is>
          <t>zh/ch/sh vs z/c/s</t>
        </is>
      </c>
    </row>
    <row r="57">
      <c r="A57" s="20" t="n">
        <v>53</v>
      </c>
      <c r="B57" s="20" t="inlineStr">
        <is>
          <t>损伤</t>
        </is>
      </c>
      <c r="C57" s="20" t="inlineStr">
        <is>
          <t>sun3 shang1</t>
        </is>
      </c>
      <c r="D57" s="20" t="inlineStr">
        <is>
          <t>zh/ch/sh vs z/c/s</t>
        </is>
      </c>
    </row>
    <row r="58">
      <c r="A58" s="20" t="n">
        <v>54</v>
      </c>
      <c r="B58" s="20" t="inlineStr">
        <is>
          <t>损失</t>
        </is>
      </c>
      <c r="C58" s="20" t="inlineStr">
        <is>
          <t>sun3 shi1</t>
        </is>
      </c>
      <c r="D58" s="20" t="inlineStr">
        <is>
          <t>zh/ch/sh vs z/c/s</t>
        </is>
      </c>
    </row>
    <row r="59">
      <c r="A59" s="20" t="n">
        <v>55</v>
      </c>
      <c r="B59" s="20" t="inlineStr">
        <is>
          <t>唆使</t>
        </is>
      </c>
      <c r="C59" s="20" t="inlineStr">
        <is>
          <t>suo1 shi3</t>
        </is>
      </c>
      <c r="D59" s="20" t="inlineStr">
        <is>
          <t>zh/ch/sh vs z/c/s</t>
        </is>
      </c>
    </row>
    <row r="60">
      <c r="A60" s="20" t="n">
        <v>56</v>
      </c>
      <c r="B60" s="20" t="inlineStr">
        <is>
          <t>所属</t>
        </is>
      </c>
      <c r="C60" s="20" t="inlineStr">
        <is>
          <t>suo3 shu3</t>
        </is>
      </c>
      <c r="D60" s="20" t="inlineStr">
        <is>
          <t>zh/ch/sh vs z/c/s</t>
        </is>
      </c>
    </row>
    <row r="61">
      <c r="A61" s="20" t="n">
        <v>57</v>
      </c>
      <c r="B61" s="20" t="inlineStr">
        <is>
          <t>琐事</t>
        </is>
      </c>
      <c r="C61" s="20" t="inlineStr">
        <is>
          <t>suo3 shi4</t>
        </is>
      </c>
      <c r="D61" s="20" t="inlineStr">
        <is>
          <t>zh/ch/sh vs z/c/s</t>
        </is>
      </c>
    </row>
    <row r="62">
      <c r="A62" s="20" t="n">
        <v>58</v>
      </c>
      <c r="B62" s="20" t="inlineStr">
        <is>
          <t>杂志</t>
        </is>
      </c>
      <c r="C62" s="20" t="inlineStr">
        <is>
          <t>za2 zhi4</t>
        </is>
      </c>
      <c r="D62" s="20" t="inlineStr">
        <is>
          <t>zh/ch/sh vs z/c/s</t>
        </is>
      </c>
    </row>
    <row r="63">
      <c r="A63" s="20" t="n">
        <v>59</v>
      </c>
      <c r="B63" s="20" t="inlineStr">
        <is>
          <t>杂质</t>
        </is>
      </c>
      <c r="C63" s="20" t="inlineStr">
        <is>
          <t>za2 zhi4</t>
        </is>
      </c>
      <c r="D63" s="20" t="inlineStr">
        <is>
          <t>zh/ch/sh vs z/c/s</t>
        </is>
      </c>
    </row>
    <row r="64">
      <c r="A64" s="20" t="n">
        <v>60</v>
      </c>
      <c r="B64" s="20" t="inlineStr">
        <is>
          <t>在场</t>
        </is>
      </c>
      <c r="C64" s="20" t="inlineStr">
        <is>
          <t>zai4 chang3</t>
        </is>
      </c>
      <c r="D64" s="20" t="inlineStr">
        <is>
          <t>zh/ch/sh vs z/c/s</t>
        </is>
      </c>
    </row>
    <row r="65">
      <c r="A65" s="20" t="n">
        <v>61</v>
      </c>
      <c r="B65" s="20" t="inlineStr">
        <is>
          <t>暂时</t>
        </is>
      </c>
      <c r="C65" s="20" t="inlineStr">
        <is>
          <t>zan4 shi2</t>
        </is>
      </c>
      <c r="D65" s="20" t="inlineStr">
        <is>
          <t>zh/ch/sh vs z/c/s</t>
        </is>
      </c>
    </row>
    <row r="66">
      <c r="A66" s="20" t="n">
        <v>62</v>
      </c>
      <c r="B66" s="20" t="inlineStr">
        <is>
          <t>赞成</t>
        </is>
      </c>
      <c r="C66" s="20" t="inlineStr">
        <is>
          <t>zan4 cheng2</t>
        </is>
      </c>
      <c r="D66" s="20" t="inlineStr">
        <is>
          <t>zh/ch/sh vs z/c/s</t>
        </is>
      </c>
    </row>
    <row r="67">
      <c r="A67" s="20" t="n">
        <v>63</v>
      </c>
      <c r="B67" s="20" t="inlineStr">
        <is>
          <t>遭受</t>
        </is>
      </c>
      <c r="C67" s="20" t="inlineStr">
        <is>
          <t>zao1 shou4</t>
        </is>
      </c>
      <c r="D67" s="20" t="inlineStr">
        <is>
          <t>zh/ch/sh vs z/c/s</t>
        </is>
      </c>
    </row>
    <row r="68">
      <c r="A68" s="20" t="n">
        <v>64</v>
      </c>
      <c r="B68" s="20" t="inlineStr">
        <is>
          <t>早晨</t>
        </is>
      </c>
      <c r="C68" s="20" t="inlineStr">
        <is>
          <t>zao3 chen2</t>
        </is>
      </c>
      <c r="D68" s="20" t="inlineStr">
        <is>
          <t>zh/ch/sh vs z/c/s</t>
        </is>
      </c>
    </row>
    <row r="69">
      <c r="A69" s="20" t="n">
        <v>65</v>
      </c>
      <c r="B69" s="20" t="inlineStr">
        <is>
          <t>增产</t>
        </is>
      </c>
      <c r="C69" s="20" t="inlineStr">
        <is>
          <t>zeng1 chan3</t>
        </is>
      </c>
      <c r="D69" s="20" t="inlineStr">
        <is>
          <t>zh/ch/sh vs z/c/s</t>
        </is>
      </c>
    </row>
    <row r="70">
      <c r="A70" s="20" t="n">
        <v>66</v>
      </c>
      <c r="B70" s="20" t="inlineStr">
        <is>
          <t>增长</t>
        </is>
      </c>
      <c r="C70" s="20" t="inlineStr">
        <is>
          <t>zeng1 zhang3</t>
        </is>
      </c>
      <c r="D70" s="20" t="inlineStr">
        <is>
          <t>zh/ch/sh vs z/c/s</t>
        </is>
      </c>
    </row>
    <row r="71">
      <c r="A71" s="20" t="n">
        <v>67</v>
      </c>
      <c r="B71" s="20" t="inlineStr">
        <is>
          <t>增殖</t>
        </is>
      </c>
      <c r="C71" s="20" t="inlineStr">
        <is>
          <t>zeng1 zhi2</t>
        </is>
      </c>
      <c r="D71" s="20" t="inlineStr">
        <is>
          <t>zh/ch/sh vs z/c/s</t>
        </is>
      </c>
    </row>
    <row r="72">
      <c r="A72" s="20" t="n">
        <v>68</v>
      </c>
      <c r="B72" s="20" t="inlineStr">
        <is>
          <t>渣滓</t>
        </is>
      </c>
      <c r="C72" s="20" t="inlineStr">
        <is>
          <t>zha1 zi3</t>
        </is>
      </c>
      <c r="D72" s="20" t="inlineStr">
        <is>
          <t>zh/ch/sh vs z/c/s</t>
        </is>
      </c>
    </row>
    <row r="73">
      <c r="A73" s="20" t="n">
        <v>69</v>
      </c>
      <c r="B73" s="20" t="inlineStr">
        <is>
          <t>沼泽</t>
        </is>
      </c>
      <c r="C73" s="20" t="inlineStr">
        <is>
          <t>zhao3 ze2</t>
        </is>
      </c>
      <c r="D73" s="20" t="inlineStr">
        <is>
          <t>zh/ch/sh vs z/c/s</t>
        </is>
      </c>
    </row>
    <row r="74">
      <c r="A74" s="20" t="n">
        <v>70</v>
      </c>
      <c r="B74" s="20" t="inlineStr">
        <is>
          <t>正在</t>
        </is>
      </c>
      <c r="C74" s="20" t="inlineStr">
        <is>
          <t>zheng4 zai4</t>
        </is>
      </c>
      <c r="D74" s="20" t="inlineStr">
        <is>
          <t>zh/ch/sh vs z/c/s</t>
        </is>
      </c>
    </row>
    <row r="75">
      <c r="A75" s="20" t="n">
        <v>71</v>
      </c>
      <c r="B75" s="20" t="inlineStr">
        <is>
          <t>政策</t>
        </is>
      </c>
      <c r="C75" s="20" t="inlineStr">
        <is>
          <t>zheng4 ce4</t>
        </is>
      </c>
      <c r="D75" s="20" t="inlineStr">
        <is>
          <t>zh/ch/sh vs z/c/s</t>
        </is>
      </c>
    </row>
    <row r="76">
      <c r="A76" s="20" t="n">
        <v>72</v>
      </c>
      <c r="B76" s="20" t="inlineStr">
        <is>
          <t>职责</t>
        </is>
      </c>
      <c r="C76" s="20" t="inlineStr">
        <is>
          <t>zhi2 ze2</t>
        </is>
      </c>
      <c r="D76" s="20" t="inlineStr">
        <is>
          <t>zh/ch/sh vs z/c/s</t>
        </is>
      </c>
    </row>
    <row r="77">
      <c r="A77" s="20" t="n">
        <v>73</v>
      </c>
      <c r="B77" s="20" t="inlineStr">
        <is>
          <t>指责</t>
        </is>
      </c>
      <c r="C77" s="20" t="inlineStr">
        <is>
          <t>zhi3 ze2</t>
        </is>
      </c>
      <c r="D77" s="20" t="inlineStr">
        <is>
          <t>zh/ch/sh vs z/c/s</t>
        </is>
      </c>
    </row>
    <row r="78">
      <c r="A78" s="20" t="n">
        <v>74</v>
      </c>
      <c r="B78" s="20" t="inlineStr">
        <is>
          <t>至此</t>
        </is>
      </c>
      <c r="C78" s="20" t="inlineStr">
        <is>
          <t>zhi4 ci3</t>
        </is>
      </c>
      <c r="D78" s="20" t="inlineStr">
        <is>
          <t>zh/ch/sh vs z/c/s</t>
        </is>
      </c>
    </row>
    <row r="79">
      <c r="A79" s="20" t="n">
        <v>75</v>
      </c>
      <c r="B79" s="20" t="inlineStr">
        <is>
          <t>制造</t>
        </is>
      </c>
      <c r="C79" s="20" t="inlineStr">
        <is>
          <t>zhi4 zao4</t>
        </is>
      </c>
      <c r="D79" s="20" t="inlineStr">
        <is>
          <t>zh/ch/sh vs z/c/s</t>
        </is>
      </c>
    </row>
    <row r="80">
      <c r="A80" s="20" t="n">
        <v>76</v>
      </c>
      <c r="B80" s="20" t="inlineStr">
        <is>
          <t>制作</t>
        </is>
      </c>
      <c r="C80" s="20" t="inlineStr">
        <is>
          <t>zhi4 zuo4</t>
        </is>
      </c>
      <c r="D80" s="20" t="inlineStr">
        <is>
          <t>zh/ch/sh vs z/c/s</t>
        </is>
      </c>
    </row>
    <row r="81">
      <c r="A81" s="20" t="n">
        <v>77</v>
      </c>
      <c r="B81" s="20" t="inlineStr">
        <is>
          <t>质子</t>
        </is>
      </c>
      <c r="C81" s="20" t="inlineStr">
        <is>
          <t>zhi4 zi3</t>
        </is>
      </c>
      <c r="D81" s="20" t="inlineStr">
        <is>
          <t>zh/ch/sh vs z/c/s</t>
        </is>
      </c>
    </row>
    <row r="82">
      <c r="A82" s="20" t="n">
        <v>78</v>
      </c>
      <c r="B82" s="20" t="inlineStr">
        <is>
          <t>中子</t>
        </is>
      </c>
      <c r="C82" s="20" t="inlineStr">
        <is>
          <t>zhong1 zi3</t>
        </is>
      </c>
      <c r="D82" s="20" t="inlineStr">
        <is>
          <t>zh/ch/sh vs z/c/s</t>
        </is>
      </c>
    </row>
    <row r="83">
      <c r="A83" s="20" t="n">
        <v>79</v>
      </c>
      <c r="B83" s="20" t="inlineStr">
        <is>
          <t>种族</t>
        </is>
      </c>
      <c r="C83" s="20" t="inlineStr">
        <is>
          <t>zhong3 zu2</t>
        </is>
      </c>
      <c r="D83" s="20" t="inlineStr">
        <is>
          <t>zh/ch/sh vs z/c/s</t>
        </is>
      </c>
    </row>
    <row r="84">
      <c r="A84" s="20" t="n">
        <v>80</v>
      </c>
      <c r="B84" s="20" t="inlineStr">
        <is>
          <t>贮藏</t>
        </is>
      </c>
      <c r="C84" s="20" t="inlineStr">
        <is>
          <t>zhu4 cang2</t>
        </is>
      </c>
      <c r="D84" s="20" t="inlineStr">
        <is>
          <t>zh/ch/sh vs z/c/s</t>
        </is>
      </c>
    </row>
    <row r="85">
      <c r="A85" s="20" t="n">
        <v>81</v>
      </c>
      <c r="B85" s="20" t="inlineStr">
        <is>
          <t>贮存</t>
        </is>
      </c>
      <c r="C85" s="20" t="inlineStr">
        <is>
          <t>zhu4 cun2</t>
        </is>
      </c>
      <c r="D85" s="20" t="inlineStr">
        <is>
          <t>zh/ch/sh vs z/c/s</t>
        </is>
      </c>
    </row>
    <row r="86">
      <c r="A86" s="20" t="n">
        <v>82</v>
      </c>
      <c r="B86" s="20" t="inlineStr">
        <is>
          <t>著作</t>
        </is>
      </c>
      <c r="C86" s="20" t="inlineStr">
        <is>
          <t>zhu4 zuo4</t>
        </is>
      </c>
      <c r="D86" s="20" t="inlineStr">
        <is>
          <t>zh/ch/sh vs z/c/s</t>
        </is>
      </c>
    </row>
    <row r="87">
      <c r="A87" s="20" t="n">
        <v>83</v>
      </c>
      <c r="B87" s="20" t="inlineStr">
        <is>
          <t>准则</t>
        </is>
      </c>
      <c r="C87" s="20" t="inlineStr">
        <is>
          <t>zhun3 ze2</t>
        </is>
      </c>
      <c r="D87" s="20" t="inlineStr">
        <is>
          <t>zh/ch/sh vs z/c/s</t>
        </is>
      </c>
    </row>
    <row r="88">
      <c r="A88" s="20" t="n">
        <v>84</v>
      </c>
      <c r="B88" s="20" t="inlineStr">
        <is>
          <t>姿势</t>
        </is>
      </c>
      <c r="C88" s="20" t="inlineStr">
        <is>
          <t>zi1 shi4</t>
        </is>
      </c>
      <c r="D88" s="20" t="inlineStr">
        <is>
          <t>zh/ch/sh vs z/c/s</t>
        </is>
      </c>
    </row>
    <row r="89">
      <c r="A89" s="20" t="n">
        <v>85</v>
      </c>
      <c r="B89" s="20" t="inlineStr">
        <is>
          <t>资产</t>
        </is>
      </c>
      <c r="C89" s="20" t="inlineStr">
        <is>
          <t>zi1 chan3</t>
        </is>
      </c>
      <c r="D89" s="20" t="inlineStr">
        <is>
          <t>zh/ch/sh vs z/c/s</t>
        </is>
      </c>
    </row>
    <row r="90">
      <c r="A90" s="20" t="n">
        <v>86</v>
      </c>
      <c r="B90" s="20" t="inlineStr">
        <is>
          <t>自称</t>
        </is>
      </c>
      <c r="C90" s="20" t="inlineStr">
        <is>
          <t>zi4 cheng1</t>
        </is>
      </c>
      <c r="D90" s="20" t="inlineStr">
        <is>
          <t>zh/ch/sh vs z/c/s</t>
        </is>
      </c>
    </row>
    <row r="91">
      <c r="A91" s="20" t="n">
        <v>87</v>
      </c>
      <c r="B91" s="20" t="inlineStr">
        <is>
          <t>自杀</t>
        </is>
      </c>
      <c r="C91" s="20" t="inlineStr">
        <is>
          <t>zi4 sha1</t>
        </is>
      </c>
      <c r="D91" s="20" t="inlineStr">
        <is>
          <t>zh/ch/sh vs z/c/s</t>
        </is>
      </c>
    </row>
    <row r="92">
      <c r="A92" s="20" t="n">
        <v>88</v>
      </c>
      <c r="B92" s="20" t="inlineStr">
        <is>
          <t>自身</t>
        </is>
      </c>
      <c r="C92" s="20" t="inlineStr">
        <is>
          <t>zi4 shen1</t>
        </is>
      </c>
      <c r="D92" s="20" t="inlineStr">
        <is>
          <t>zh/ch/sh vs z/c/s</t>
        </is>
      </c>
    </row>
    <row r="93">
      <c r="A93" s="20" t="n">
        <v>89</v>
      </c>
      <c r="B93" s="20" t="inlineStr">
        <is>
          <t>自治</t>
        </is>
      </c>
      <c r="C93" s="20" t="inlineStr">
        <is>
          <t>zi4 zhi4</t>
        </is>
      </c>
      <c r="D93" s="20" t="inlineStr">
        <is>
          <t>zh/ch/sh vs z/c/s</t>
        </is>
      </c>
    </row>
    <row r="94">
      <c r="A94" s="20" t="n">
        <v>90</v>
      </c>
      <c r="B94" s="20" t="inlineStr">
        <is>
          <t>自主</t>
        </is>
      </c>
      <c r="C94" s="20" t="inlineStr">
        <is>
          <t>zi4 zhu3</t>
        </is>
      </c>
      <c r="D94" s="20" t="inlineStr">
        <is>
          <t>zh/ch/sh vs z/c/s</t>
        </is>
      </c>
    </row>
    <row r="95">
      <c r="A95" s="20" t="n">
        <v>91</v>
      </c>
      <c r="B95" s="20" t="inlineStr">
        <is>
          <t>自转</t>
        </is>
      </c>
      <c r="C95" s="20" t="inlineStr">
        <is>
          <t>zi4 zhuan4</t>
        </is>
      </c>
      <c r="D95" s="20" t="inlineStr">
        <is>
          <t>zh/ch/sh vs z/c/s</t>
        </is>
      </c>
    </row>
    <row r="96">
      <c r="A96" s="20" t="n">
        <v>92</v>
      </c>
      <c r="B96" s="20" t="inlineStr">
        <is>
          <t>宗旨</t>
        </is>
      </c>
      <c r="C96" s="20" t="inlineStr">
        <is>
          <t>zong1 zhi3</t>
        </is>
      </c>
      <c r="D96" s="20" t="inlineStr">
        <is>
          <t>zh/ch/sh vs z/c/s</t>
        </is>
      </c>
    </row>
    <row r="97">
      <c r="A97" s="20" t="n">
        <v>93</v>
      </c>
      <c r="B97" s="20" t="inlineStr">
        <is>
          <t>总数</t>
        </is>
      </c>
      <c r="C97" s="20" t="inlineStr">
        <is>
          <t>zong3 shu4</t>
        </is>
      </c>
      <c r="D97" s="20" t="inlineStr">
        <is>
          <t>zh/ch/sh vs z/c/s</t>
        </is>
      </c>
    </row>
    <row r="98">
      <c r="A98" s="20" t="n">
        <v>94</v>
      </c>
      <c r="B98" s="20" t="inlineStr">
        <is>
          <t>总之</t>
        </is>
      </c>
      <c r="C98" s="20" t="inlineStr">
        <is>
          <t>zong3 zhi1</t>
        </is>
      </c>
      <c r="D98" s="20" t="inlineStr">
        <is>
          <t>zh/ch/sh vs z/c/s</t>
        </is>
      </c>
    </row>
    <row r="99">
      <c r="A99" s="20" t="n">
        <v>95</v>
      </c>
      <c r="B99" s="20" t="inlineStr">
        <is>
          <t>阻止</t>
        </is>
      </c>
      <c r="C99" s="20" t="inlineStr">
        <is>
          <t>zu3 zhi3</t>
        </is>
      </c>
      <c r="D99" s="20" t="inlineStr">
        <is>
          <t>zh/ch/sh vs z/c/s</t>
        </is>
      </c>
    </row>
    <row r="100">
      <c r="A100" s="20" t="n">
        <v>96</v>
      </c>
      <c r="B100" s="20" t="inlineStr">
        <is>
          <t>组织</t>
        </is>
      </c>
      <c r="C100" s="20" t="inlineStr">
        <is>
          <t>zu3 zhi1</t>
        </is>
      </c>
      <c r="D100" s="20" t="inlineStr">
        <is>
          <t>zh/ch/sh vs z/c/s</t>
        </is>
      </c>
    </row>
    <row r="101">
      <c r="A101" s="20" t="n">
        <v>97</v>
      </c>
      <c r="B101" s="20" t="inlineStr">
        <is>
          <t>嘴唇</t>
        </is>
      </c>
      <c r="C101" s="20" t="inlineStr">
        <is>
          <t>zui3 chun2</t>
        </is>
      </c>
      <c r="D101" s="20" t="inlineStr">
        <is>
          <t>zh/ch/sh vs z/c/s</t>
        </is>
      </c>
    </row>
    <row r="102">
      <c r="A102" s="20" t="n">
        <v>98</v>
      </c>
      <c r="B102" s="20" t="inlineStr">
        <is>
          <t>最初</t>
        </is>
      </c>
      <c r="C102" s="20" t="inlineStr">
        <is>
          <t>zui4 chu1</t>
        </is>
      </c>
      <c r="D102" s="20" t="inlineStr">
        <is>
          <t>zh/ch/sh vs z/c/s</t>
        </is>
      </c>
    </row>
    <row r="103">
      <c r="A103" s="20" t="n">
        <v>99</v>
      </c>
      <c r="B103" s="20" t="inlineStr">
        <is>
          <t>最终</t>
        </is>
      </c>
      <c r="C103" s="20" t="inlineStr">
        <is>
          <t>zui4 zhong1</t>
        </is>
      </c>
      <c r="D103" s="20" t="inlineStr">
        <is>
          <t>zh/ch/sh vs z/c/s</t>
        </is>
      </c>
    </row>
    <row r="104">
      <c r="A104" s="20" t="n">
        <v>100</v>
      </c>
      <c r="B104" s="20" t="inlineStr">
        <is>
          <t>尊重</t>
        </is>
      </c>
      <c r="C104" s="20" t="inlineStr">
        <is>
          <t>zun1 zhong4</t>
        </is>
      </c>
      <c r="D104" s="20" t="inlineStr">
        <is>
          <t>zh/ch/sh vs z/c/s</t>
        </is>
      </c>
    </row>
    <row r="105">
      <c r="A105" s="20" t="n">
        <v>101</v>
      </c>
      <c r="B105" s="20" t="inlineStr">
        <is>
          <t>遵守</t>
        </is>
      </c>
      <c r="C105" s="20" t="inlineStr">
        <is>
          <t>zun1 shou3</t>
        </is>
      </c>
      <c r="D105" s="20" t="inlineStr">
        <is>
          <t>zh/ch/sh vs z/c/s</t>
        </is>
      </c>
    </row>
    <row r="106">
      <c r="A106" s="20" t="n">
        <v>102</v>
      </c>
      <c r="B106" s="20" t="inlineStr">
        <is>
          <t>左手</t>
        </is>
      </c>
      <c r="C106" s="20" t="inlineStr">
        <is>
          <t>zuo3 shou3</t>
        </is>
      </c>
      <c r="D106" s="20" t="inlineStr">
        <is>
          <t>zh/ch/sh vs z/c/s</t>
        </is>
      </c>
    </row>
    <row r="107">
      <c r="A107" s="20" t="n">
        <v>103</v>
      </c>
      <c r="B107" s="20" t="inlineStr">
        <is>
          <t>作战</t>
        </is>
      </c>
      <c r="C107" s="20" t="inlineStr">
        <is>
          <t>zuo4 zhan4</t>
        </is>
      </c>
      <c r="D107" s="20" t="inlineStr">
        <is>
          <t>zh/ch/sh vs z/c/s</t>
        </is>
      </c>
    </row>
    <row r="108">
      <c r="A108" s="20" t="n">
        <v>104</v>
      </c>
      <c r="B108" s="20" t="inlineStr">
        <is>
          <t>作者</t>
        </is>
      </c>
      <c r="C108" s="20" t="inlineStr">
        <is>
          <t>zuo4 zhe3</t>
        </is>
      </c>
      <c r="D108" s="20" t="inlineStr">
        <is>
          <t>zh/ch/sh vs z/c/s</t>
        </is>
      </c>
    </row>
    <row r="109">
      <c r="A109" s="20" t="n">
        <v>105</v>
      </c>
      <c r="B109" s="20" t="inlineStr">
        <is>
          <t>擦拭</t>
        </is>
      </c>
      <c r="C109" s="20" t="inlineStr">
        <is>
          <t>ca1 shi4</t>
        </is>
      </c>
      <c r="D109" s="20" t="inlineStr">
        <is>
          <t>zh/ch/sh vs z/c/s</t>
        </is>
      </c>
    </row>
    <row r="110">
      <c r="A110" s="20" t="n">
        <v>106</v>
      </c>
      <c r="B110" s="20" t="inlineStr">
        <is>
          <t>才智</t>
        </is>
      </c>
      <c r="C110" s="20" t="inlineStr">
        <is>
          <t>cai2 zhi4</t>
        </is>
      </c>
      <c r="D110" s="20" t="inlineStr">
        <is>
          <t>zh/ch/sh vs z/c/s</t>
        </is>
      </c>
    </row>
    <row r="111">
      <c r="A111" s="20" t="n">
        <v>107</v>
      </c>
      <c r="B111" s="20" t="inlineStr">
        <is>
          <t>财神</t>
        </is>
      </c>
      <c r="C111" s="20" t="inlineStr">
        <is>
          <t>cai2 shen2</t>
        </is>
      </c>
      <c r="D111" s="20" t="inlineStr">
        <is>
          <t>zh/ch/sh vs z/c/s</t>
        </is>
      </c>
    </row>
    <row r="112">
      <c r="A112" s="20" t="n">
        <v>108</v>
      </c>
      <c r="B112" s="20" t="inlineStr">
        <is>
          <t>财税</t>
        </is>
      </c>
      <c r="C112" s="20" t="inlineStr">
        <is>
          <t>cai2 shui4</t>
        </is>
      </c>
      <c r="D112" s="20" t="inlineStr">
        <is>
          <t>zh/ch/sh vs z/c/s</t>
        </is>
      </c>
    </row>
    <row r="113">
      <c r="A113" s="20" t="n">
        <v>109</v>
      </c>
      <c r="B113" s="20" t="inlineStr">
        <is>
          <t>采摘</t>
        </is>
      </c>
      <c r="C113" s="20" t="inlineStr">
        <is>
          <t>cai3 zhai1</t>
        </is>
      </c>
      <c r="D113" s="20" t="inlineStr">
        <is>
          <t>zh/ch/sh vs z/c/s</t>
        </is>
      </c>
    </row>
    <row r="114">
      <c r="A114" s="20" t="n">
        <v>110</v>
      </c>
      <c r="B114" s="20" t="inlineStr">
        <is>
          <t>菜场</t>
        </is>
      </c>
      <c r="C114" s="20" t="inlineStr">
        <is>
          <t>cai4 chang3</t>
        </is>
      </c>
      <c r="D114" s="20" t="inlineStr">
        <is>
          <t>zh/ch/sh vs z/c/s</t>
        </is>
      </c>
    </row>
    <row r="115">
      <c r="A115" s="20" t="n">
        <v>111</v>
      </c>
      <c r="B115" s="20" t="inlineStr">
        <is>
          <t>参展</t>
        </is>
      </c>
      <c r="C115" s="20" t="inlineStr">
        <is>
          <t>can1 zhan3</t>
        </is>
      </c>
      <c r="D115" s="20" t="inlineStr">
        <is>
          <t>zh/ch/sh vs z/c/s</t>
        </is>
      </c>
    </row>
    <row r="116">
      <c r="A116" s="20" t="n">
        <v>112</v>
      </c>
      <c r="B116" s="20" t="inlineStr">
        <is>
          <t>参战</t>
        </is>
      </c>
      <c r="C116" s="20" t="inlineStr">
        <is>
          <t>can1 zhan4</t>
        </is>
      </c>
      <c r="D116" s="20" t="inlineStr">
        <is>
          <t>zh/ch/sh vs z/c/s</t>
        </is>
      </c>
    </row>
    <row r="117">
      <c r="A117" s="20" t="n">
        <v>113</v>
      </c>
      <c r="B117" s="20" t="inlineStr">
        <is>
          <t>参政</t>
        </is>
      </c>
      <c r="C117" s="20" t="inlineStr">
        <is>
          <t>can1 zheng4</t>
        </is>
      </c>
      <c r="D117" s="20" t="inlineStr">
        <is>
          <t>zh/ch/sh vs z/c/s</t>
        </is>
      </c>
    </row>
    <row r="118">
      <c r="A118" s="20" t="n">
        <v>114</v>
      </c>
      <c r="B118" s="20" t="inlineStr">
        <is>
          <t>餐桌</t>
        </is>
      </c>
      <c r="C118" s="20" t="inlineStr">
        <is>
          <t>can1 zhuo1</t>
        </is>
      </c>
      <c r="D118" s="20" t="inlineStr">
        <is>
          <t>zh/ch/sh vs z/c/s</t>
        </is>
      </c>
    </row>
    <row r="119">
      <c r="A119" s="20" t="n">
        <v>115</v>
      </c>
      <c r="B119" s="20" t="inlineStr">
        <is>
          <t>残杀</t>
        </is>
      </c>
      <c r="C119" s="20" t="inlineStr">
        <is>
          <t>can2 sha1</t>
        </is>
      </c>
      <c r="D119" s="20" t="inlineStr">
        <is>
          <t>zh/ch/sh vs z/c/s</t>
        </is>
      </c>
    </row>
    <row r="120">
      <c r="A120" s="20" t="n">
        <v>116</v>
      </c>
      <c r="B120" s="20" t="inlineStr">
        <is>
          <t>蚕食</t>
        </is>
      </c>
      <c r="C120" s="20" t="inlineStr">
        <is>
          <t>can2 shi2</t>
        </is>
      </c>
      <c r="D120" s="20" t="inlineStr">
        <is>
          <t>zh/ch/sh vs z/c/s</t>
        </is>
      </c>
    </row>
    <row r="121">
      <c r="A121" s="20" t="n">
        <v>117</v>
      </c>
      <c r="B121" s="20" t="inlineStr">
        <is>
          <t>惨重</t>
        </is>
      </c>
      <c r="C121" s="20" t="inlineStr">
        <is>
          <t>can3 zhong4</t>
        </is>
      </c>
      <c r="D121" s="20" t="inlineStr">
        <is>
          <t>zh/ch/sh vs z/c/s</t>
        </is>
      </c>
    </row>
    <row r="122">
      <c r="A122" s="20" t="n">
        <v>118</v>
      </c>
      <c r="B122" s="20" t="inlineStr">
        <is>
          <t>藏身</t>
        </is>
      </c>
      <c r="C122" s="20" t="inlineStr">
        <is>
          <t>cang2 shen1</t>
        </is>
      </c>
      <c r="D122" s="20" t="inlineStr">
        <is>
          <t>zh/ch/sh vs z/c/s</t>
        </is>
      </c>
    </row>
    <row r="123">
      <c r="A123" s="20" t="n">
        <v>119</v>
      </c>
      <c r="B123" s="20" t="inlineStr">
        <is>
          <t>藏书</t>
        </is>
      </c>
      <c r="C123" s="20" t="inlineStr">
        <is>
          <t>cang2 shu1</t>
        </is>
      </c>
      <c r="D123" s="20" t="inlineStr">
        <is>
          <t>zh/ch/sh vs z/c/s</t>
        </is>
      </c>
    </row>
    <row r="124">
      <c r="A124" s="20" t="n">
        <v>120</v>
      </c>
      <c r="B124" s="20" t="inlineStr">
        <is>
          <t>操场</t>
        </is>
      </c>
      <c r="C124" s="20" t="inlineStr">
        <is>
          <t>cao1 chang3</t>
        </is>
      </c>
      <c r="D124" s="20" t="inlineStr">
        <is>
          <t>zh/ch/sh vs z/c/s</t>
        </is>
      </c>
    </row>
    <row r="125">
      <c r="A125" s="20" t="n">
        <v>121</v>
      </c>
      <c r="B125" s="20" t="inlineStr">
        <is>
          <t>操持</t>
        </is>
      </c>
      <c r="C125" s="20" t="inlineStr">
        <is>
          <t>cao1 chi2</t>
        </is>
      </c>
      <c r="D125" s="20" t="inlineStr">
        <is>
          <t>zh/ch/sh vs z/c/s</t>
        </is>
      </c>
    </row>
    <row r="126">
      <c r="A126" s="20" t="n">
        <v>122</v>
      </c>
      <c r="B126" s="20" t="inlineStr">
        <is>
          <t>操守</t>
        </is>
      </c>
      <c r="C126" s="20" t="inlineStr">
        <is>
          <t>cao1 shou3</t>
        </is>
      </c>
      <c r="D126" s="20" t="inlineStr">
        <is>
          <t>zh/ch/sh vs z/c/s</t>
        </is>
      </c>
    </row>
    <row r="127">
      <c r="A127" s="20" t="n">
        <v>123</v>
      </c>
      <c r="B127" s="20" t="inlineStr">
        <is>
          <t>草场</t>
        </is>
      </c>
      <c r="C127" s="20" t="inlineStr">
        <is>
          <t>cao3 chang3</t>
        </is>
      </c>
      <c r="D127" s="20" t="inlineStr">
        <is>
          <t>zh/ch/sh vs z/c/s</t>
        </is>
      </c>
    </row>
    <row r="128">
      <c r="A128" s="20" t="n">
        <v>124</v>
      </c>
      <c r="B128" s="20" t="inlineStr">
        <is>
          <t>草率</t>
        </is>
      </c>
      <c r="C128" s="20" t="inlineStr">
        <is>
          <t>cao3 shuai4</t>
        </is>
      </c>
      <c r="D128" s="20" t="inlineStr">
        <is>
          <t>zh/ch/sh vs z/c/s</t>
        </is>
      </c>
    </row>
    <row r="129">
      <c r="A129" s="20" t="n">
        <v>125</v>
      </c>
      <c r="B129" s="20" t="inlineStr">
        <is>
          <t>侧身</t>
        </is>
      </c>
      <c r="C129" s="20" t="inlineStr">
        <is>
          <t>ce4 shen1</t>
        </is>
      </c>
      <c r="D129" s="20" t="inlineStr">
        <is>
          <t>zh/ch/sh vs z/c/s</t>
        </is>
      </c>
    </row>
    <row r="130">
      <c r="A130" s="20" t="n">
        <v>126</v>
      </c>
      <c r="B130" s="20" t="inlineStr">
        <is>
          <t>测试</t>
        </is>
      </c>
      <c r="C130" s="20" t="inlineStr">
        <is>
          <t>ce4 shi4</t>
        </is>
      </c>
      <c r="D130" s="20" t="inlineStr">
        <is>
          <t>zh/ch/sh vs z/c/s</t>
        </is>
      </c>
    </row>
    <row r="131">
      <c r="A131" s="20" t="n">
        <v>127</v>
      </c>
      <c r="B131" s="20" t="inlineStr">
        <is>
          <t>差错</t>
        </is>
      </c>
      <c r="C131" s="20" t="inlineStr">
        <is>
          <t>cha1 cuo4</t>
        </is>
      </c>
      <c r="D131" s="20" t="inlineStr">
        <is>
          <t>zh/ch/sh vs z/c/s</t>
        </is>
      </c>
    </row>
    <row r="132">
      <c r="A132" s="20" t="n">
        <v>128</v>
      </c>
      <c r="B132" s="20" t="inlineStr">
        <is>
          <t>插嘴</t>
        </is>
      </c>
      <c r="C132" s="20" t="inlineStr">
        <is>
          <t>cha1 zui3</t>
        </is>
      </c>
      <c r="D132" s="20" t="inlineStr">
        <is>
          <t>zh/ch/sh vs z/c/s</t>
        </is>
      </c>
    </row>
    <row r="133">
      <c r="A133" s="20" t="n">
        <v>129</v>
      </c>
      <c r="B133" s="20" t="inlineStr">
        <is>
          <t>茶座</t>
        </is>
      </c>
      <c r="C133" s="20" t="inlineStr">
        <is>
          <t>cha2 zuo4</t>
        </is>
      </c>
      <c r="D133" s="20" t="inlineStr">
        <is>
          <t>zh/ch/sh vs z/c/s</t>
        </is>
      </c>
    </row>
    <row r="134">
      <c r="A134" s="20" t="n">
        <v>130</v>
      </c>
      <c r="B134" s="20" t="inlineStr">
        <is>
          <t>掺杂</t>
        </is>
      </c>
      <c r="C134" s="20" t="inlineStr">
        <is>
          <t>chan1 za2</t>
        </is>
      </c>
      <c r="D134" s="20" t="inlineStr">
        <is>
          <t>zh/ch/sh vs z/c/s</t>
        </is>
      </c>
    </row>
    <row r="135">
      <c r="A135" s="20" t="n">
        <v>131</v>
      </c>
      <c r="B135" s="20" t="inlineStr">
        <is>
          <t>禅宗</t>
        </is>
      </c>
      <c r="C135" s="20" t="inlineStr">
        <is>
          <t>chan2 zong1</t>
        </is>
      </c>
      <c r="D135" s="20" t="inlineStr">
        <is>
          <t>zh/ch/sh vs z/c/s</t>
        </is>
      </c>
    </row>
    <row r="136">
      <c r="A136" s="20" t="n">
        <v>132</v>
      </c>
      <c r="B136" s="20" t="inlineStr">
        <is>
          <t>长足</t>
        </is>
      </c>
      <c r="C136" s="20" t="inlineStr">
        <is>
          <t>chang2 zu2</t>
        </is>
      </c>
      <c r="D136" s="20" t="inlineStr">
        <is>
          <t>zh/ch/sh vs z/c/s</t>
        </is>
      </c>
    </row>
    <row r="137">
      <c r="A137" s="20" t="n">
        <v>133</v>
      </c>
      <c r="B137" s="20" t="inlineStr">
        <is>
          <t>场次</t>
        </is>
      </c>
      <c r="C137" s="20" t="inlineStr">
        <is>
          <t>chang3 ci4</t>
        </is>
      </c>
      <c r="D137" s="20" t="inlineStr">
        <is>
          <t>zh/ch/sh vs z/c/s</t>
        </is>
      </c>
    </row>
    <row r="138">
      <c r="A138" s="20" t="n">
        <v>134</v>
      </c>
      <c r="B138" s="20" t="inlineStr">
        <is>
          <t>唱词</t>
        </is>
      </c>
      <c r="C138" s="20" t="inlineStr">
        <is>
          <t>chang4 ci2</t>
        </is>
      </c>
      <c r="D138" s="20" t="inlineStr">
        <is>
          <t>zh/ch/sh vs z/c/s</t>
        </is>
      </c>
    </row>
    <row r="139">
      <c r="A139" s="20" t="n">
        <v>135</v>
      </c>
      <c r="B139" s="20" t="inlineStr">
        <is>
          <t>超载</t>
        </is>
      </c>
      <c r="C139" s="20" t="inlineStr">
        <is>
          <t>chao1 zai4</t>
        </is>
      </c>
      <c r="D139" s="20" t="inlineStr">
        <is>
          <t>zh/ch/sh vs z/c/s</t>
        </is>
      </c>
    </row>
    <row r="140">
      <c r="A140" s="20" t="n">
        <v>136</v>
      </c>
      <c r="B140" s="20" t="inlineStr">
        <is>
          <t>吵嘴</t>
        </is>
      </c>
      <c r="C140" s="20" t="inlineStr">
        <is>
          <t>chao3 zui3</t>
        </is>
      </c>
      <c r="D140" s="20" t="inlineStr">
        <is>
          <t>zh/ch/sh vs z/c/s</t>
        </is>
      </c>
    </row>
    <row r="141">
      <c r="A141" s="20" t="n">
        <v>137</v>
      </c>
      <c r="B141" s="20" t="inlineStr">
        <is>
          <t>炒作</t>
        </is>
      </c>
      <c r="C141" s="20" t="inlineStr">
        <is>
          <t>chao3 zuo4</t>
        </is>
      </c>
      <c r="D141" s="20" t="inlineStr">
        <is>
          <t>zh/ch/sh vs z/c/s</t>
        </is>
      </c>
    </row>
    <row r="142">
      <c r="A142" s="20" t="n">
        <v>138</v>
      </c>
      <c r="B142" s="20" t="inlineStr">
        <is>
          <t>沉醉</t>
        </is>
      </c>
      <c r="C142" s="20" t="inlineStr">
        <is>
          <t>chen2 zui4</t>
        </is>
      </c>
      <c r="D142" s="20" t="inlineStr">
        <is>
          <t>zh/ch/sh vs z/c/s</t>
        </is>
      </c>
    </row>
    <row r="143">
      <c r="A143" s="20" t="n">
        <v>139</v>
      </c>
      <c r="B143" s="20" t="inlineStr">
        <is>
          <t>趁早</t>
        </is>
      </c>
      <c r="C143" s="20" t="inlineStr">
        <is>
          <t>chen4 zao3</t>
        </is>
      </c>
      <c r="D143" s="20" t="inlineStr">
        <is>
          <t>zh/ch/sh vs z/c/s</t>
        </is>
      </c>
    </row>
    <row r="144">
      <c r="A144" s="20" t="n">
        <v>140</v>
      </c>
      <c r="B144" s="20" t="inlineStr">
        <is>
          <t>称颂</t>
        </is>
      </c>
      <c r="C144" s="20" t="inlineStr">
        <is>
          <t>cheng1 song4</t>
        </is>
      </c>
      <c r="D144" s="20" t="inlineStr">
        <is>
          <t>zh/ch/sh vs z/c/s</t>
        </is>
      </c>
    </row>
    <row r="145">
      <c r="A145" s="20" t="n">
        <v>141</v>
      </c>
      <c r="B145" s="20" t="inlineStr">
        <is>
          <t>成才</t>
        </is>
      </c>
      <c r="C145" s="20" t="inlineStr">
        <is>
          <t>cheng2 cai2</t>
        </is>
      </c>
      <c r="D145" s="20" t="inlineStr">
        <is>
          <t>zh/ch/sh vs z/c/s</t>
        </is>
      </c>
    </row>
    <row r="146">
      <c r="A146" s="20" t="n">
        <v>142</v>
      </c>
      <c r="B146" s="20" t="inlineStr">
        <is>
          <t>成材</t>
        </is>
      </c>
      <c r="C146" s="20" t="inlineStr">
        <is>
          <t>cheng2 cai2</t>
        </is>
      </c>
      <c r="D146" s="20" t="inlineStr">
        <is>
          <t>zh/ch/sh vs z/c/s</t>
        </is>
      </c>
    </row>
    <row r="147">
      <c r="A147" s="20" t="n">
        <v>143</v>
      </c>
      <c r="B147" s="20" t="inlineStr">
        <is>
          <t>承载</t>
        </is>
      </c>
      <c r="C147" s="20" t="inlineStr">
        <is>
          <t>cheng2 zai4</t>
        </is>
      </c>
      <c r="D147" s="20" t="inlineStr">
        <is>
          <t>zh/ch/sh vs z/c/s</t>
        </is>
      </c>
    </row>
    <row r="148">
      <c r="A148" s="20" t="n">
        <v>144</v>
      </c>
      <c r="B148" s="20" t="inlineStr">
        <is>
          <t>乘坐</t>
        </is>
      </c>
      <c r="C148" s="20" t="inlineStr">
        <is>
          <t>cheng2 zuo4</t>
        </is>
      </c>
      <c r="D148" s="20" t="inlineStr">
        <is>
          <t>zh/ch/sh vs z/c/s</t>
        </is>
      </c>
    </row>
    <row r="149">
      <c r="A149" s="20" t="n">
        <v>145</v>
      </c>
      <c r="B149" s="20" t="inlineStr">
        <is>
          <t>迟早</t>
        </is>
      </c>
      <c r="C149" s="20" t="inlineStr">
        <is>
          <t>chi2 zao3</t>
        </is>
      </c>
      <c r="D149" s="20" t="inlineStr">
        <is>
          <t>zh/ch/sh vs z/c/s</t>
        </is>
      </c>
    </row>
    <row r="150">
      <c r="A150" s="20" t="n">
        <v>146</v>
      </c>
      <c r="B150" s="20" t="inlineStr">
        <is>
          <t>尺寸</t>
        </is>
      </c>
      <c r="C150" s="20" t="inlineStr">
        <is>
          <t>chi3 cun4</t>
        </is>
      </c>
      <c r="D150" s="20" t="inlineStr">
        <is>
          <t>zh/ch/sh vs z/c/s</t>
        </is>
      </c>
    </row>
    <row r="151">
      <c r="A151" s="20" t="n">
        <v>147</v>
      </c>
      <c r="B151" s="20" t="inlineStr">
        <is>
          <t>斥责</t>
        </is>
      </c>
      <c r="C151" s="20" t="inlineStr">
        <is>
          <t>chi4 ze2</t>
        </is>
      </c>
      <c r="D151" s="20" t="inlineStr">
        <is>
          <t>zh/ch/sh vs z/c/s</t>
        </is>
      </c>
    </row>
    <row r="152">
      <c r="A152" s="20" t="n">
        <v>148</v>
      </c>
      <c r="B152" s="20" t="inlineStr">
        <is>
          <t>赤字</t>
        </is>
      </c>
      <c r="C152" s="20" t="inlineStr">
        <is>
          <t>chi4 zi4</t>
        </is>
      </c>
      <c r="D152" s="20" t="inlineStr">
        <is>
          <t>zh/ch/sh vs z/c/s</t>
        </is>
      </c>
    </row>
    <row r="153">
      <c r="A153" s="20" t="n">
        <v>149</v>
      </c>
      <c r="B153" s="20" t="inlineStr">
        <is>
          <t>冲刺</t>
        </is>
      </c>
      <c r="C153" s="20" t="inlineStr">
        <is>
          <t>chong1 ci4</t>
        </is>
      </c>
      <c r="D153" s="20" t="inlineStr">
        <is>
          <t>zh/ch/sh vs z/c/s</t>
        </is>
      </c>
    </row>
    <row r="154">
      <c r="A154" s="20" t="n">
        <v>150</v>
      </c>
      <c r="B154" s="20" t="inlineStr">
        <is>
          <t>充塞</t>
        </is>
      </c>
      <c r="C154" s="20" t="inlineStr">
        <is>
          <t>chong1 se4</t>
        </is>
      </c>
      <c r="D154" s="20" t="inlineStr">
        <is>
          <t>zh/ch/sh vs z/c/s</t>
        </is>
      </c>
    </row>
    <row r="155">
      <c r="A155" s="20" t="n">
        <v>151</v>
      </c>
      <c r="B155" s="20" t="inlineStr">
        <is>
          <t>安定</t>
        </is>
      </c>
      <c r="C155" s="20" t="inlineStr">
        <is>
          <t>an1 ding4</t>
        </is>
      </c>
      <c r="D155" s="20" t="inlineStr">
        <is>
          <t>front vs back nasal</t>
        </is>
      </c>
    </row>
    <row r="156">
      <c r="A156" s="20" t="n">
        <v>152</v>
      </c>
      <c r="B156" s="20" t="inlineStr">
        <is>
          <t>安静</t>
        </is>
      </c>
      <c r="C156" s="20" t="inlineStr">
        <is>
          <t>an1 jing4</t>
        </is>
      </c>
      <c r="D156" s="20" t="inlineStr">
        <is>
          <t>front vs back nasal</t>
        </is>
      </c>
    </row>
    <row r="157">
      <c r="A157" s="20" t="n">
        <v>153</v>
      </c>
      <c r="B157" s="20" t="inlineStr">
        <is>
          <t>安装</t>
        </is>
      </c>
      <c r="C157" s="20" t="inlineStr">
        <is>
          <t>an1 zhuang1</t>
        </is>
      </c>
      <c r="D157" s="20" t="inlineStr">
        <is>
          <t>front vs back nasal</t>
        </is>
      </c>
    </row>
    <row r="158">
      <c r="A158" s="20" t="n">
        <v>154</v>
      </c>
      <c r="B158" s="20" t="inlineStr">
        <is>
          <t>暗中</t>
        </is>
      </c>
      <c r="C158" s="20" t="inlineStr">
        <is>
          <t>an4 zhong1</t>
        </is>
      </c>
      <c r="D158" s="20" t="inlineStr">
        <is>
          <t>front vs back nasal</t>
        </is>
      </c>
    </row>
    <row r="159">
      <c r="A159" s="20" t="n">
        <v>155</v>
      </c>
      <c r="B159" s="20" t="inlineStr">
        <is>
          <t>板凳</t>
        </is>
      </c>
      <c r="C159" s="20" t="inlineStr">
        <is>
          <t>ban3 deng4</t>
        </is>
      </c>
      <c r="D159" s="20" t="inlineStr">
        <is>
          <t>front vs back nasal</t>
        </is>
      </c>
    </row>
    <row r="160">
      <c r="A160" s="20" t="n">
        <v>156</v>
      </c>
      <c r="B160" s="20" t="inlineStr">
        <is>
          <t>半径</t>
        </is>
      </c>
      <c r="C160" s="20" t="inlineStr">
        <is>
          <t>ban4 jing4</t>
        </is>
      </c>
      <c r="D160" s="20" t="inlineStr">
        <is>
          <t>front vs back nasal</t>
        </is>
      </c>
    </row>
    <row r="161">
      <c r="A161" s="20" t="n">
        <v>157</v>
      </c>
      <c r="B161" s="20" t="inlineStr">
        <is>
          <t>傍晚</t>
        </is>
      </c>
      <c r="C161" s="20" t="inlineStr">
        <is>
          <t>bang4 wan3</t>
        </is>
      </c>
      <c r="D161" s="20" t="inlineStr">
        <is>
          <t>front vs back nasal</t>
        </is>
      </c>
    </row>
    <row r="162">
      <c r="A162" s="20" t="n">
        <v>158</v>
      </c>
      <c r="B162" s="20" t="inlineStr">
        <is>
          <t>奔腾</t>
        </is>
      </c>
      <c r="C162" s="20" t="inlineStr">
        <is>
          <t>ben1 teng2</t>
        </is>
      </c>
      <c r="D162" s="20" t="inlineStr">
        <is>
          <t>front vs back nasal</t>
        </is>
      </c>
    </row>
    <row r="163">
      <c r="A163" s="20" t="n">
        <v>159</v>
      </c>
      <c r="B163" s="20" t="inlineStr">
        <is>
          <t>本领</t>
        </is>
      </c>
      <c r="C163" s="20" t="inlineStr">
        <is>
          <t>ben3 ling3</t>
        </is>
      </c>
      <c r="D163" s="20" t="inlineStr">
        <is>
          <t>front vs back nasal</t>
        </is>
      </c>
    </row>
    <row r="164">
      <c r="A164" s="20" t="n">
        <v>160</v>
      </c>
      <c r="B164" s="20" t="inlineStr">
        <is>
          <t>本能</t>
        </is>
      </c>
      <c r="C164" s="20" t="inlineStr">
        <is>
          <t>ben3 neng2</t>
        </is>
      </c>
      <c r="D164" s="20" t="inlineStr">
        <is>
          <t>front vs back nasal</t>
        </is>
      </c>
    </row>
    <row r="165">
      <c r="A165" s="20" t="n">
        <v>161</v>
      </c>
      <c r="B165" s="20" t="inlineStr">
        <is>
          <t>本性</t>
        </is>
      </c>
      <c r="C165" s="20" t="inlineStr">
        <is>
          <t>ben3 xing4</t>
        </is>
      </c>
      <c r="D165" s="20" t="inlineStr">
        <is>
          <t>front vs back nasal</t>
        </is>
      </c>
    </row>
    <row r="166">
      <c r="A166" s="20" t="n">
        <v>162</v>
      </c>
      <c r="B166" s="20" t="inlineStr">
        <is>
          <t>边疆</t>
        </is>
      </c>
      <c r="C166" s="20" t="inlineStr">
        <is>
          <t>bian1 jiang1</t>
        </is>
      </c>
      <c r="D166" s="20" t="inlineStr">
        <is>
          <t>front vs back nasal</t>
        </is>
      </c>
    </row>
    <row r="167">
      <c r="A167" s="20" t="n">
        <v>163</v>
      </c>
      <c r="B167" s="20" t="inlineStr">
        <is>
          <t>边境</t>
        </is>
      </c>
      <c r="C167" s="20" t="inlineStr">
        <is>
          <t>bian1 jing4</t>
        </is>
      </c>
      <c r="D167" s="20" t="inlineStr">
        <is>
          <t>front vs back nasal</t>
        </is>
      </c>
    </row>
    <row r="168">
      <c r="A168" s="20" t="n">
        <v>164</v>
      </c>
      <c r="B168" s="20" t="inlineStr">
        <is>
          <t>变动</t>
        </is>
      </c>
      <c r="C168" s="20" t="inlineStr">
        <is>
          <t>bian4 dong4</t>
        </is>
      </c>
      <c r="D168" s="20" t="inlineStr">
        <is>
          <t>front vs back nasal</t>
        </is>
      </c>
    </row>
    <row r="169">
      <c r="A169" s="20" t="n">
        <v>165</v>
      </c>
      <c r="B169" s="20" t="inlineStr">
        <is>
          <t>变更</t>
        </is>
      </c>
      <c r="C169" s="20" t="inlineStr">
        <is>
          <t>bian4 geng1</t>
        </is>
      </c>
      <c r="D169" s="20" t="inlineStr">
        <is>
          <t>front vs back nasal</t>
        </is>
      </c>
    </row>
    <row r="170">
      <c r="A170" s="20" t="n">
        <v>166</v>
      </c>
      <c r="B170" s="20" t="inlineStr">
        <is>
          <t>变量</t>
        </is>
      </c>
      <c r="C170" s="20" t="inlineStr">
        <is>
          <t>bian4 liang4</t>
        </is>
      </c>
      <c r="D170" s="20" t="inlineStr">
        <is>
          <t>front vs back nasal</t>
        </is>
      </c>
    </row>
    <row r="171">
      <c r="A171" s="20" t="n">
        <v>167</v>
      </c>
      <c r="B171" s="20" t="inlineStr">
        <is>
          <t>变形</t>
        </is>
      </c>
      <c r="C171" s="20" t="inlineStr">
        <is>
          <t>bian4 xing2</t>
        </is>
      </c>
      <c r="D171" s="20" t="inlineStr">
        <is>
          <t>front vs back nasal</t>
        </is>
      </c>
    </row>
    <row r="172">
      <c r="A172" s="20" t="n">
        <v>168</v>
      </c>
      <c r="B172" s="20" t="inlineStr">
        <is>
          <t>辩证</t>
        </is>
      </c>
      <c r="C172" s="20" t="inlineStr">
        <is>
          <t>bian4 zheng4</t>
        </is>
      </c>
      <c r="D172" s="20" t="inlineStr">
        <is>
          <t>front vs back nasal</t>
        </is>
      </c>
    </row>
    <row r="173">
      <c r="A173" s="20" t="n">
        <v>169</v>
      </c>
      <c r="B173" s="20" t="inlineStr">
        <is>
          <t>冰川</t>
        </is>
      </c>
      <c r="C173" s="20" t="inlineStr">
        <is>
          <t>bing1 chuan1</t>
        </is>
      </c>
      <c r="D173" s="20" t="inlineStr">
        <is>
          <t>front vs back nasal</t>
        </is>
      </c>
    </row>
    <row r="174">
      <c r="A174" s="20" t="n">
        <v>170</v>
      </c>
      <c r="B174" s="20" t="inlineStr">
        <is>
          <t>病变</t>
        </is>
      </c>
      <c r="C174" s="20" t="inlineStr">
        <is>
          <t>bing4 bian4</t>
        </is>
      </c>
      <c r="D174" s="20" t="inlineStr">
        <is>
          <t>front vs back nasal</t>
        </is>
      </c>
    </row>
    <row r="175">
      <c r="A175" s="20" t="n">
        <v>171</v>
      </c>
      <c r="B175" s="20" t="inlineStr">
        <is>
          <t>病人</t>
        </is>
      </c>
      <c r="C175" s="20" t="inlineStr">
        <is>
          <t>bing4 ren2</t>
        </is>
      </c>
      <c r="D175" s="20" t="inlineStr">
        <is>
          <t>front vs back nasal</t>
        </is>
      </c>
    </row>
    <row r="176">
      <c r="A176" s="20" t="n">
        <v>172</v>
      </c>
      <c r="B176" s="20" t="inlineStr">
        <is>
          <t>参观</t>
        </is>
      </c>
      <c r="C176" s="20" t="inlineStr">
        <is>
          <t>cang1 uan1</t>
        </is>
      </c>
      <c r="D176" s="20" t="inlineStr">
        <is>
          <t>front vs back nasal</t>
        </is>
      </c>
    </row>
    <row r="177">
      <c r="A177" s="20" t="n">
        <v>173</v>
      </c>
      <c r="B177" s="20" t="inlineStr">
        <is>
          <t>产量</t>
        </is>
      </c>
      <c r="C177" s="20" t="inlineStr">
        <is>
          <t>chan3 liang4</t>
        </is>
      </c>
      <c r="D177" s="20" t="inlineStr">
        <is>
          <t>front vs back nasal</t>
        </is>
      </c>
    </row>
    <row r="178">
      <c r="A178" s="20" t="n">
        <v>174</v>
      </c>
      <c r="B178" s="20" t="inlineStr">
        <is>
          <t>产生</t>
        </is>
      </c>
      <c r="C178" s="20" t="inlineStr">
        <is>
          <t>chan3 sheng1</t>
        </is>
      </c>
      <c r="D178" s="20" t="inlineStr">
        <is>
          <t>front vs back nasal</t>
        </is>
      </c>
    </row>
    <row r="179">
      <c r="A179" s="20" t="n">
        <v>175</v>
      </c>
      <c r="B179" s="20" t="inlineStr">
        <is>
          <t>阐明</t>
        </is>
      </c>
      <c r="C179" s="20" t="inlineStr">
        <is>
          <t>chan3 ming2</t>
        </is>
      </c>
      <c r="D179" s="20" t="inlineStr">
        <is>
          <t>front vs back nasal</t>
        </is>
      </c>
    </row>
    <row r="180">
      <c r="A180" s="20" t="n">
        <v>176</v>
      </c>
      <c r="B180" s="20" t="inlineStr">
        <is>
          <t>长短</t>
        </is>
      </c>
      <c r="C180" s="20" t="inlineStr">
        <is>
          <t>chang2 duan3</t>
        </is>
      </c>
      <c r="D180" s="20" t="inlineStr">
        <is>
          <t>front vs back nasal</t>
        </is>
      </c>
    </row>
    <row r="181">
      <c r="A181" s="20" t="n">
        <v>177</v>
      </c>
      <c r="B181" s="20" t="inlineStr">
        <is>
          <t>长远</t>
        </is>
      </c>
      <c r="C181" s="20" t="inlineStr">
        <is>
          <t>chang2 yuan3</t>
        </is>
      </c>
      <c r="D181" s="20" t="inlineStr">
        <is>
          <t>front vs back nasal</t>
        </is>
      </c>
    </row>
    <row r="182">
      <c r="A182" s="20" t="n">
        <v>178</v>
      </c>
      <c r="B182" s="20" t="inlineStr">
        <is>
          <t>常年</t>
        </is>
      </c>
      <c r="C182" s="20" t="inlineStr">
        <is>
          <t>chang2 nian2</t>
        </is>
      </c>
      <c r="D182" s="20" t="inlineStr">
        <is>
          <t>front vs back nasal</t>
        </is>
      </c>
    </row>
    <row r="183">
      <c r="A183" s="20" t="n">
        <v>179</v>
      </c>
      <c r="B183" s="20" t="inlineStr">
        <is>
          <t>场面</t>
        </is>
      </c>
      <c r="C183" s="20" t="inlineStr">
        <is>
          <t>chang3 mian4</t>
        </is>
      </c>
      <c r="D183" s="20" t="inlineStr">
        <is>
          <t>front vs back nasal</t>
        </is>
      </c>
    </row>
    <row r="184">
      <c r="A184" s="20" t="n">
        <v>180</v>
      </c>
      <c r="B184" s="20" t="inlineStr">
        <is>
          <t>沉重</t>
        </is>
      </c>
      <c r="C184" s="20" t="inlineStr">
        <is>
          <t>chen2 zhong4</t>
        </is>
      </c>
      <c r="D184" s="20" t="inlineStr">
        <is>
          <t>front vs back nasal</t>
        </is>
      </c>
    </row>
    <row r="185">
      <c r="A185" s="20" t="n">
        <v>181</v>
      </c>
      <c r="B185" s="20" t="inlineStr">
        <is>
          <t>成本</t>
        </is>
      </c>
      <c r="C185" s="20" t="inlineStr">
        <is>
          <t>cheng2 ben3</t>
        </is>
      </c>
      <c r="D185" s="20" t="inlineStr">
        <is>
          <t>front vs back nasal</t>
        </is>
      </c>
    </row>
    <row r="186">
      <c r="A186" s="20" t="n">
        <v>182</v>
      </c>
      <c r="B186" s="20" t="inlineStr">
        <is>
          <t>成分</t>
        </is>
      </c>
      <c r="C186" s="20" t="inlineStr">
        <is>
          <t>cheng2 fen4</t>
        </is>
      </c>
      <c r="D186" s="20" t="inlineStr">
        <is>
          <t>front vs back nasal</t>
        </is>
      </c>
    </row>
    <row r="187">
      <c r="A187" s="20" t="n">
        <v>183</v>
      </c>
      <c r="B187" s="20" t="inlineStr">
        <is>
          <t>成年</t>
        </is>
      </c>
      <c r="C187" s="20" t="inlineStr">
        <is>
          <t>cheng2 nian2</t>
        </is>
      </c>
      <c r="D187" s="20" t="inlineStr">
        <is>
          <t>front vs back nasal</t>
        </is>
      </c>
    </row>
    <row r="188">
      <c r="A188" s="20" t="n">
        <v>184</v>
      </c>
      <c r="B188" s="20" t="inlineStr">
        <is>
          <t>成人</t>
        </is>
      </c>
      <c r="C188" s="20" t="inlineStr">
        <is>
          <t>cheng2 ren2</t>
        </is>
      </c>
      <c r="D188" s="20" t="inlineStr">
        <is>
          <t>front vs back nasal</t>
        </is>
      </c>
    </row>
    <row r="189">
      <c r="A189" s="20" t="n">
        <v>185</v>
      </c>
      <c r="B189" s="20" t="inlineStr">
        <is>
          <t>成员</t>
        </is>
      </c>
      <c r="C189" s="20" t="inlineStr">
        <is>
          <t>cheng2 yuan2</t>
        </is>
      </c>
      <c r="D189" s="20" t="inlineStr">
        <is>
          <t>front vs back nasal</t>
        </is>
      </c>
    </row>
    <row r="190">
      <c r="A190" s="20" t="n">
        <v>186</v>
      </c>
      <c r="B190" s="20" t="inlineStr">
        <is>
          <t>呈现</t>
        </is>
      </c>
      <c r="C190" s="20" t="inlineStr">
        <is>
          <t>cheng2 xian4</t>
        </is>
      </c>
      <c r="D190" s="20" t="inlineStr">
        <is>
          <t>front vs back nasal</t>
        </is>
      </c>
    </row>
    <row r="191">
      <c r="A191" s="20" t="n">
        <v>187</v>
      </c>
      <c r="B191" s="20" t="inlineStr">
        <is>
          <t>诚恳</t>
        </is>
      </c>
      <c r="C191" s="20" t="inlineStr">
        <is>
          <t>cheng2 ken3</t>
        </is>
      </c>
      <c r="D191" s="20" t="inlineStr">
        <is>
          <t>front vs back nasal</t>
        </is>
      </c>
    </row>
    <row r="192">
      <c r="A192" s="20" t="n">
        <v>188</v>
      </c>
      <c r="B192" s="20" t="inlineStr">
        <is>
          <t>承担</t>
        </is>
      </c>
      <c r="C192" s="20" t="inlineStr">
        <is>
          <t>cheng2 dan1</t>
        </is>
      </c>
      <c r="D192" s="20" t="inlineStr">
        <is>
          <t>front vs back nasal</t>
        </is>
      </c>
    </row>
    <row r="193">
      <c r="A193" s="20" t="n">
        <v>189</v>
      </c>
      <c r="B193" s="20" t="inlineStr">
        <is>
          <t>承认</t>
        </is>
      </c>
      <c r="C193" s="20" t="inlineStr">
        <is>
          <t>cheng2 ren4</t>
        </is>
      </c>
      <c r="D193" s="20" t="inlineStr">
        <is>
          <t>front vs back nasal</t>
        </is>
      </c>
    </row>
    <row r="194">
      <c r="A194" s="20" t="n">
        <v>190</v>
      </c>
      <c r="B194" s="20" t="inlineStr">
        <is>
          <t>城镇</t>
        </is>
      </c>
      <c r="C194" s="20" t="inlineStr">
        <is>
          <t>cheng2 zhen4</t>
        </is>
      </c>
      <c r="D194" s="20" t="inlineStr">
        <is>
          <t>front vs back nasal</t>
        </is>
      </c>
    </row>
    <row r="195">
      <c r="A195" s="20" t="n">
        <v>191</v>
      </c>
      <c r="B195" s="20" t="inlineStr">
        <is>
          <t>充分</t>
        </is>
      </c>
      <c r="C195" s="20" t="inlineStr">
        <is>
          <t>chong1 fen4</t>
        </is>
      </c>
      <c r="D195" s="20" t="inlineStr">
        <is>
          <t>front vs back nasal</t>
        </is>
      </c>
    </row>
    <row r="196">
      <c r="A196" s="20" t="n">
        <v>192</v>
      </c>
      <c r="B196" s="20" t="inlineStr">
        <is>
          <t>充满</t>
        </is>
      </c>
      <c r="C196" s="20" t="inlineStr">
        <is>
          <t>chong1 man3</t>
        </is>
      </c>
      <c r="D196" s="20" t="inlineStr">
        <is>
          <t>front vs back nasal</t>
        </is>
      </c>
    </row>
    <row r="197">
      <c r="A197" s="20" t="n">
        <v>193</v>
      </c>
      <c r="B197" s="20" t="inlineStr">
        <is>
          <t>重新</t>
        </is>
      </c>
      <c r="C197" s="20" t="inlineStr">
        <is>
          <t>chong2 xin1</t>
        </is>
      </c>
      <c r="D197" s="20" t="inlineStr">
        <is>
          <t>front vs back nasal</t>
        </is>
      </c>
    </row>
    <row r="198">
      <c r="A198" s="20" t="n">
        <v>194</v>
      </c>
      <c r="B198" s="20" t="inlineStr">
        <is>
          <t>传统</t>
        </is>
      </c>
      <c r="C198" s="20" t="inlineStr">
        <is>
          <t>chuan2 tong3</t>
        </is>
      </c>
      <c r="D198" s="20" t="inlineStr">
        <is>
          <t>front vs back nasal</t>
        </is>
      </c>
    </row>
    <row r="199">
      <c r="A199" s="20" t="n">
        <v>195</v>
      </c>
      <c r="B199" s="20" t="inlineStr">
        <is>
          <t>船长</t>
        </is>
      </c>
      <c r="C199" s="20" t="inlineStr">
        <is>
          <t>chuan2 zhang3</t>
        </is>
      </c>
      <c r="D199" s="20" t="inlineStr">
        <is>
          <t>front vs back nasal</t>
        </is>
      </c>
    </row>
    <row r="200">
      <c r="A200" s="20" t="n">
        <v>196</v>
      </c>
      <c r="B200" s="20" t="inlineStr">
        <is>
          <t>创办</t>
        </is>
      </c>
      <c r="C200" s="20" t="inlineStr">
        <is>
          <t>chuang4 ban4</t>
        </is>
      </c>
      <c r="D200" s="20" t="inlineStr">
        <is>
          <t>front vs back nasal</t>
        </is>
      </c>
    </row>
    <row r="201">
      <c r="A201" s="20" t="n">
        <v>197</v>
      </c>
      <c r="B201" s="20" t="inlineStr">
        <is>
          <t>创新</t>
        </is>
      </c>
      <c r="C201" s="20" t="inlineStr">
        <is>
          <t>chuang4 xin1</t>
        </is>
      </c>
      <c r="D201" s="20" t="inlineStr">
        <is>
          <t>front vs back nasal</t>
        </is>
      </c>
    </row>
    <row r="202">
      <c r="A202" s="20" t="n">
        <v>198</v>
      </c>
      <c r="B202" s="20" t="inlineStr">
        <is>
          <t>从前</t>
        </is>
      </c>
      <c r="C202" s="20" t="inlineStr">
        <is>
          <t>cong2 qian2</t>
        </is>
      </c>
      <c r="D202" s="20" t="inlineStr">
        <is>
          <t>front vs back nasal</t>
        </is>
      </c>
    </row>
    <row r="203">
      <c r="A203" s="20" t="n">
        <v>199</v>
      </c>
      <c r="B203" s="20" t="inlineStr">
        <is>
          <t>大娘</t>
        </is>
      </c>
      <c r="C203" s="20" t="inlineStr">
        <is>
          <t>dan4 iang2</t>
        </is>
      </c>
      <c r="D203" s="20" t="inlineStr">
        <is>
          <t>front vs back nasal</t>
        </is>
      </c>
    </row>
    <row r="204">
      <c r="A204" s="20" t="n">
        <v>200</v>
      </c>
      <c r="B204" s="20" t="inlineStr">
        <is>
          <t>诞生</t>
        </is>
      </c>
      <c r="C204" s="20" t="inlineStr">
        <is>
          <t>dan4 sheng1</t>
        </is>
      </c>
      <c r="D204" s="20" t="inlineStr">
        <is>
          <t>front vs back nasal</t>
        </is>
      </c>
    </row>
    <row r="205">
      <c r="A205" s="20" t="n">
        <v>201</v>
      </c>
      <c r="B205" s="20" t="inlineStr">
        <is>
          <t>当今</t>
        </is>
      </c>
      <c r="C205" s="20" t="inlineStr">
        <is>
          <t>dang1 jin1</t>
        </is>
      </c>
      <c r="D205" s="20" t="inlineStr">
        <is>
          <t>front vs back nasal</t>
        </is>
      </c>
    </row>
    <row r="206">
      <c r="A206" s="20" t="n">
        <v>202</v>
      </c>
      <c r="B206" s="20" t="inlineStr">
        <is>
          <t>当年</t>
        </is>
      </c>
      <c r="C206" s="20" t="inlineStr">
        <is>
          <t>dang1 nian2</t>
        </is>
      </c>
      <c r="D206" s="20" t="inlineStr">
        <is>
          <t>front vs back nasal</t>
        </is>
      </c>
    </row>
    <row r="207">
      <c r="A207" s="20" t="n">
        <v>203</v>
      </c>
      <c r="B207" s="20" t="inlineStr">
        <is>
          <t>当前</t>
        </is>
      </c>
      <c r="C207" s="20" t="inlineStr">
        <is>
          <t>dang1 qian2</t>
        </is>
      </c>
      <c r="D207" s="20" t="inlineStr">
        <is>
          <t>front vs back nasal</t>
        </is>
      </c>
    </row>
    <row r="208">
      <c r="A208" s="20" t="n">
        <v>204</v>
      </c>
      <c r="B208" s="20" t="inlineStr">
        <is>
          <t>当然</t>
        </is>
      </c>
      <c r="C208" s="20" t="inlineStr">
        <is>
          <t>dang1 ran2</t>
        </is>
      </c>
      <c r="D208" s="20" t="inlineStr">
        <is>
          <t>front vs back nasal</t>
        </is>
      </c>
    </row>
    <row r="209">
      <c r="A209" s="20" t="n">
        <v>205</v>
      </c>
      <c r="B209" s="20" t="inlineStr">
        <is>
          <t>当选</t>
        </is>
      </c>
      <c r="C209" s="20" t="inlineStr">
        <is>
          <t>dang1 xuan3</t>
        </is>
      </c>
      <c r="D209" s="20" t="inlineStr">
        <is>
          <t>front vs back nasal</t>
        </is>
      </c>
    </row>
    <row r="210">
      <c r="A210" s="20" t="n">
        <v>206</v>
      </c>
      <c r="B210" s="20" t="inlineStr">
        <is>
          <t>党员</t>
        </is>
      </c>
      <c r="C210" s="20" t="inlineStr">
        <is>
          <t>dang3 yuan2</t>
        </is>
      </c>
      <c r="D210" s="20" t="inlineStr">
        <is>
          <t>front vs back nasal</t>
        </is>
      </c>
    </row>
    <row r="211">
      <c r="A211" s="20" t="n">
        <v>207</v>
      </c>
      <c r="B211" s="20" t="inlineStr">
        <is>
          <t>当天</t>
        </is>
      </c>
      <c r="C211" s="20" t="inlineStr">
        <is>
          <t>dang4 tian1</t>
        </is>
      </c>
      <c r="D211" s="20" t="inlineStr">
        <is>
          <t>front vs back nasal</t>
        </is>
      </c>
    </row>
    <row r="212">
      <c r="A212" s="20" t="n">
        <v>208</v>
      </c>
      <c r="B212" s="20" t="inlineStr">
        <is>
          <t>档案</t>
        </is>
      </c>
      <c r="C212" s="20" t="inlineStr">
        <is>
          <t>dang4 an4</t>
        </is>
      </c>
      <c r="D212" s="20" t="inlineStr">
        <is>
          <t>front vs back nasal</t>
        </is>
      </c>
    </row>
    <row r="213">
      <c r="A213" s="20" t="n">
        <v>209</v>
      </c>
      <c r="B213" s="20" t="inlineStr">
        <is>
          <t>典型</t>
        </is>
      </c>
      <c r="C213" s="20" t="inlineStr">
        <is>
          <t>dian3 xing2</t>
        </is>
      </c>
      <c r="D213" s="20" t="inlineStr">
        <is>
          <t>front vs back nasal</t>
        </is>
      </c>
    </row>
    <row r="214">
      <c r="A214" s="20" t="n">
        <v>210</v>
      </c>
      <c r="B214" s="20" t="inlineStr">
        <is>
          <t>电场</t>
        </is>
      </c>
      <c r="C214" s="20" t="inlineStr">
        <is>
          <t>dian4 chang3</t>
        </is>
      </c>
      <c r="D214" s="20" t="inlineStr">
        <is>
          <t>front vs back nasal</t>
        </is>
      </c>
    </row>
    <row r="215">
      <c r="A215" s="20" t="n">
        <v>211</v>
      </c>
      <c r="B215" s="20" t="inlineStr">
        <is>
          <t>电灯</t>
        </is>
      </c>
      <c r="C215" s="20" t="inlineStr">
        <is>
          <t>dian4 deng1</t>
        </is>
      </c>
      <c r="D215" s="20" t="inlineStr">
        <is>
          <t>front vs back nasal</t>
        </is>
      </c>
    </row>
    <row r="216">
      <c r="A216" s="20" t="n">
        <v>212</v>
      </c>
      <c r="B216" s="20" t="inlineStr">
        <is>
          <t>电动</t>
        </is>
      </c>
      <c r="C216" s="20" t="inlineStr">
        <is>
          <t>dian4 dong4</t>
        </is>
      </c>
      <c r="D216" s="20" t="inlineStr">
        <is>
          <t>front vs back nasal</t>
        </is>
      </c>
    </row>
    <row r="217">
      <c r="A217" s="20" t="n">
        <v>213</v>
      </c>
      <c r="B217" s="20" t="inlineStr">
        <is>
          <t>电量</t>
        </is>
      </c>
      <c r="C217" s="20" t="inlineStr">
        <is>
          <t>dian4 liang4</t>
        </is>
      </c>
      <c r="D217" s="20" t="inlineStr">
        <is>
          <t>front vs back nasal</t>
        </is>
      </c>
    </row>
    <row r="218">
      <c r="A218" s="20" t="n">
        <v>214</v>
      </c>
      <c r="B218" s="20" t="inlineStr">
        <is>
          <t>电能</t>
        </is>
      </c>
      <c r="C218" s="20" t="inlineStr">
        <is>
          <t>dian4 neng2</t>
        </is>
      </c>
      <c r="D218" s="20" t="inlineStr">
        <is>
          <t>front vs back nasal</t>
        </is>
      </c>
    </row>
    <row r="219">
      <c r="A219" s="20" t="n">
        <v>215</v>
      </c>
      <c r="B219" s="20" t="inlineStr">
        <is>
          <t>电容</t>
        </is>
      </c>
      <c r="C219" s="20" t="inlineStr">
        <is>
          <t>dian4 rong2</t>
        </is>
      </c>
      <c r="D219" s="20" t="inlineStr">
        <is>
          <t>front vs back nasal</t>
        </is>
      </c>
    </row>
    <row r="220">
      <c r="A220" s="20" t="n">
        <v>216</v>
      </c>
      <c r="B220" s="20" t="inlineStr">
        <is>
          <t>电影</t>
        </is>
      </c>
      <c r="C220" s="20" t="inlineStr">
        <is>
          <t>dian4 ying3</t>
        </is>
      </c>
      <c r="D220" s="20" t="inlineStr">
        <is>
          <t>front vs back nasal</t>
        </is>
      </c>
    </row>
    <row r="221">
      <c r="A221" s="20" t="n">
        <v>217</v>
      </c>
      <c r="B221" s="20" t="inlineStr">
        <is>
          <t>奠定</t>
        </is>
      </c>
      <c r="C221" s="20" t="inlineStr">
        <is>
          <t>dian4 ding4</t>
        </is>
      </c>
      <c r="D221" s="20" t="inlineStr">
        <is>
          <t>front vs back nasal</t>
        </is>
      </c>
    </row>
    <row r="222">
      <c r="A222" s="20" t="n">
        <v>218</v>
      </c>
      <c r="B222" s="20" t="inlineStr">
        <is>
          <t>顶点</t>
        </is>
      </c>
      <c r="C222" s="20" t="inlineStr">
        <is>
          <t>ding3 dian3</t>
        </is>
      </c>
      <c r="D222" s="20" t="inlineStr">
        <is>
          <t>front vs back nasal</t>
        </is>
      </c>
    </row>
    <row r="223">
      <c r="A223" s="20" t="n">
        <v>219</v>
      </c>
      <c r="B223" s="20" t="inlineStr">
        <is>
          <t>顶端</t>
        </is>
      </c>
      <c r="C223" s="20" t="inlineStr">
        <is>
          <t>ding3 duan1</t>
        </is>
      </c>
      <c r="D223" s="20" t="inlineStr">
        <is>
          <t>front vs back nasal</t>
        </is>
      </c>
    </row>
    <row r="224">
      <c r="A224" s="20" t="n">
        <v>220</v>
      </c>
      <c r="B224" s="20" t="inlineStr">
        <is>
          <t>东南</t>
        </is>
      </c>
      <c r="C224" s="20" t="inlineStr">
        <is>
          <t>dong1 nan2</t>
        </is>
      </c>
      <c r="D224" s="20" t="inlineStr">
        <is>
          <t>front vs back nasal</t>
        </is>
      </c>
    </row>
    <row r="225">
      <c r="A225" s="20" t="n">
        <v>221</v>
      </c>
      <c r="B225" s="20" t="inlineStr">
        <is>
          <t>冬天</t>
        </is>
      </c>
      <c r="C225" s="20" t="inlineStr">
        <is>
          <t>dong1 tian1</t>
        </is>
      </c>
      <c r="D225" s="20" t="inlineStr">
        <is>
          <t>front vs back nasal</t>
        </is>
      </c>
    </row>
    <row r="226">
      <c r="A226" s="20" t="n">
        <v>222</v>
      </c>
      <c r="B226" s="20" t="inlineStr">
        <is>
          <t>动人</t>
        </is>
      </c>
      <c r="C226" s="20" t="inlineStr">
        <is>
          <t>dong4 ren2</t>
        </is>
      </c>
      <c r="D226" s="20" t="inlineStr">
        <is>
          <t>front vs back nasal</t>
        </is>
      </c>
    </row>
    <row r="227">
      <c r="A227" s="20" t="n">
        <v>223</v>
      </c>
      <c r="B227" s="20" t="inlineStr">
        <is>
          <t>动员</t>
        </is>
      </c>
      <c r="C227" s="20" t="inlineStr">
        <is>
          <t>dong4 yuan2</t>
        </is>
      </c>
      <c r="D227" s="20" t="inlineStr">
        <is>
          <t>front vs back nasal</t>
        </is>
      </c>
    </row>
    <row r="228">
      <c r="A228" s="20" t="n">
        <v>224</v>
      </c>
      <c r="B228" s="20" t="inlineStr">
        <is>
          <t>端正</t>
        </is>
      </c>
      <c r="C228" s="20" t="inlineStr">
        <is>
          <t>duan1 zheng4</t>
        </is>
      </c>
      <c r="D228" s="20" t="inlineStr">
        <is>
          <t>front vs back nasal</t>
        </is>
      </c>
    </row>
    <row r="229">
      <c r="A229" s="20" t="n">
        <v>225</v>
      </c>
      <c r="B229" s="20" t="inlineStr">
        <is>
          <t>断定</t>
        </is>
      </c>
      <c r="C229" s="20" t="inlineStr">
        <is>
          <t>duan4 ding4</t>
        </is>
      </c>
      <c r="D229" s="20" t="inlineStr">
        <is>
          <t>front vs back nasal</t>
        </is>
      </c>
    </row>
    <row r="230">
      <c r="A230" s="20" t="n">
        <v>226</v>
      </c>
      <c r="B230" s="20" t="inlineStr">
        <is>
          <t>翻腾</t>
        </is>
      </c>
      <c r="C230" s="20" t="inlineStr">
        <is>
          <t>fan1 teng2</t>
        </is>
      </c>
      <c r="D230" s="20" t="inlineStr">
        <is>
          <t>front vs back nasal</t>
        </is>
      </c>
    </row>
    <row r="231">
      <c r="A231" s="20" t="n">
        <v>227</v>
      </c>
      <c r="B231" s="20" t="inlineStr">
        <is>
          <t>繁荣</t>
        </is>
      </c>
      <c r="C231" s="20" t="inlineStr">
        <is>
          <t>fan2 rong2</t>
        </is>
      </c>
      <c r="D231" s="20" t="inlineStr">
        <is>
          <t>front vs back nasal</t>
        </is>
      </c>
    </row>
    <row r="232">
      <c r="A232" s="20" t="n">
        <v>228</v>
      </c>
      <c r="B232" s="20" t="inlineStr">
        <is>
          <t>繁重</t>
        </is>
      </c>
      <c r="C232" s="20" t="inlineStr">
        <is>
          <t>fan2 zhong4</t>
        </is>
      </c>
      <c r="D232" s="20" t="inlineStr">
        <is>
          <t>front vs back nasal</t>
        </is>
      </c>
    </row>
    <row r="233">
      <c r="A233" s="20" t="n">
        <v>229</v>
      </c>
      <c r="B233" s="20" t="inlineStr">
        <is>
          <t>反动</t>
        </is>
      </c>
      <c r="C233" s="20" t="inlineStr">
        <is>
          <t>fan3 dong4</t>
        </is>
      </c>
      <c r="D233" s="20" t="inlineStr">
        <is>
          <t>front vs back nasal</t>
        </is>
      </c>
    </row>
    <row r="234">
      <c r="A234" s="20" t="n">
        <v>230</v>
      </c>
      <c r="B234" s="20" t="inlineStr">
        <is>
          <t>反抗</t>
        </is>
      </c>
      <c r="C234" s="20" t="inlineStr">
        <is>
          <t>fan3 kang4</t>
        </is>
      </c>
      <c r="D234" s="20" t="inlineStr">
        <is>
          <t>front vs back nasal</t>
        </is>
      </c>
    </row>
    <row r="235">
      <c r="A235" s="20" t="n">
        <v>231</v>
      </c>
      <c r="B235" s="20" t="inlineStr">
        <is>
          <t>反应</t>
        </is>
      </c>
      <c r="C235" s="20" t="inlineStr">
        <is>
          <t>fan3 ying4</t>
        </is>
      </c>
      <c r="D235" s="20" t="inlineStr">
        <is>
          <t>front vs back nasal</t>
        </is>
      </c>
    </row>
    <row r="236">
      <c r="A236" s="20" t="n">
        <v>232</v>
      </c>
      <c r="B236" s="20" t="inlineStr">
        <is>
          <t>反映</t>
        </is>
      </c>
      <c r="C236" s="20" t="inlineStr">
        <is>
          <t>fan3 ying4</t>
        </is>
      </c>
      <c r="D236" s="20" t="inlineStr">
        <is>
          <t>front vs back nasal</t>
        </is>
      </c>
    </row>
    <row r="237">
      <c r="A237" s="20" t="n">
        <v>233</v>
      </c>
      <c r="B237" s="20" t="inlineStr">
        <is>
          <t>反正</t>
        </is>
      </c>
      <c r="C237" s="20" t="inlineStr">
        <is>
          <t>fan3 zheng4</t>
        </is>
      </c>
      <c r="D237" s="20" t="inlineStr">
        <is>
          <t>front vs back nasal</t>
        </is>
      </c>
    </row>
    <row r="238">
      <c r="A238" s="20" t="n">
        <v>234</v>
      </c>
      <c r="B238" s="20" t="inlineStr">
        <is>
          <t>方案</t>
        </is>
      </c>
      <c r="C238" s="20" t="inlineStr">
        <is>
          <t>fang1 an4</t>
        </is>
      </c>
      <c r="D238" s="20" t="inlineStr">
        <is>
          <t>front vs back nasal</t>
        </is>
      </c>
    </row>
    <row r="239">
      <c r="A239" s="20" t="n">
        <v>235</v>
      </c>
      <c r="B239" s="20" t="inlineStr">
        <is>
          <t>方便</t>
        </is>
      </c>
      <c r="C239" s="20" t="inlineStr">
        <is>
          <t>fang1 bian4</t>
        </is>
      </c>
      <c r="D239" s="20" t="inlineStr">
        <is>
          <t>front vs back nasal</t>
        </is>
      </c>
    </row>
    <row r="240">
      <c r="A240" s="20" t="n">
        <v>236</v>
      </c>
      <c r="B240" s="20" t="inlineStr">
        <is>
          <t>方面</t>
        </is>
      </c>
      <c r="C240" s="20" t="inlineStr">
        <is>
          <t>fang1 mian4</t>
        </is>
      </c>
      <c r="D240" s="20" t="inlineStr">
        <is>
          <t>front vs back nasal</t>
        </is>
      </c>
    </row>
    <row r="241">
      <c r="A241" s="20" t="n">
        <v>237</v>
      </c>
      <c r="B241" s="20" t="inlineStr">
        <is>
          <t>方言</t>
        </is>
      </c>
      <c r="C241" s="20" t="inlineStr">
        <is>
          <t>fang1 yan2</t>
        </is>
      </c>
      <c r="D241" s="20" t="inlineStr">
        <is>
          <t>front vs back nasal</t>
        </is>
      </c>
    </row>
    <row r="242">
      <c r="A242" s="20" t="n">
        <v>238</v>
      </c>
      <c r="B242" s="20" t="inlineStr">
        <is>
          <t>方针</t>
        </is>
      </c>
      <c r="C242" s="20" t="inlineStr">
        <is>
          <t>fang1 zhen1</t>
        </is>
      </c>
      <c r="D242" s="20" t="inlineStr">
        <is>
          <t>front vs back nasal</t>
        </is>
      </c>
    </row>
    <row r="243">
      <c r="A243" s="20" t="n">
        <v>239</v>
      </c>
      <c r="B243" s="20" t="inlineStr">
        <is>
          <t>房间</t>
        </is>
      </c>
      <c r="C243" s="20" t="inlineStr">
        <is>
          <t>fang2 jian1</t>
        </is>
      </c>
      <c r="D243" s="20" t="inlineStr">
        <is>
          <t>front vs back nasal</t>
        </is>
      </c>
    </row>
    <row r="244">
      <c r="A244" s="20" t="n">
        <v>240</v>
      </c>
      <c r="B244" s="20" t="inlineStr">
        <is>
          <t>访问</t>
        </is>
      </c>
      <c r="C244" s="20" t="inlineStr">
        <is>
          <t>fang3 wen4</t>
        </is>
      </c>
      <c r="D244" s="20" t="inlineStr">
        <is>
          <t>front vs back nasal</t>
        </is>
      </c>
    </row>
    <row r="245">
      <c r="A245" s="20" t="n">
        <v>241</v>
      </c>
      <c r="B245" s="20" t="inlineStr">
        <is>
          <t>放心</t>
        </is>
      </c>
      <c r="C245" s="20" t="inlineStr">
        <is>
          <t>fang4 xin1</t>
        </is>
      </c>
      <c r="D245" s="20" t="inlineStr">
        <is>
          <t>front vs back nasal</t>
        </is>
      </c>
    </row>
    <row r="246">
      <c r="A246" s="20" t="n">
        <v>242</v>
      </c>
      <c r="B246" s="20" t="inlineStr">
        <is>
          <t>分成</t>
        </is>
      </c>
      <c r="C246" s="20" t="inlineStr">
        <is>
          <t>fen1 cheng2</t>
        </is>
      </c>
      <c r="D246" s="20" t="inlineStr">
        <is>
          <t>front vs back nasal</t>
        </is>
      </c>
    </row>
    <row r="247">
      <c r="A247" s="20" t="n">
        <v>243</v>
      </c>
      <c r="B247" s="20" t="inlineStr">
        <is>
          <t>分工</t>
        </is>
      </c>
      <c r="C247" s="20" t="inlineStr">
        <is>
          <t>fen1 gong1</t>
        </is>
      </c>
      <c r="D247" s="20" t="inlineStr">
        <is>
          <t>front vs back nasal</t>
        </is>
      </c>
    </row>
    <row r="248">
      <c r="A248" s="20" t="n">
        <v>244</v>
      </c>
      <c r="B248" s="20" t="inlineStr">
        <is>
          <t>分明</t>
        </is>
      </c>
      <c r="C248" s="20" t="inlineStr">
        <is>
          <t>fen1 ming2</t>
        </is>
      </c>
      <c r="D248" s="20" t="inlineStr">
        <is>
          <t>front vs back nasal</t>
        </is>
      </c>
    </row>
    <row r="249">
      <c r="A249" s="20" t="n">
        <v>245</v>
      </c>
      <c r="B249" s="20" t="inlineStr">
        <is>
          <t>芬芳</t>
        </is>
      </c>
      <c r="C249" s="20" t="inlineStr">
        <is>
          <t>fen1 fang1</t>
        </is>
      </c>
      <c r="D249" s="20" t="inlineStr">
        <is>
          <t>front vs back nasal</t>
        </is>
      </c>
    </row>
    <row r="250">
      <c r="A250" s="20" t="n">
        <v>246</v>
      </c>
      <c r="B250" s="20" t="inlineStr">
        <is>
          <t>纷争</t>
        </is>
      </c>
      <c r="C250" s="20" t="inlineStr">
        <is>
          <t>fen1 zheng1</t>
        </is>
      </c>
      <c r="D250" s="20" t="inlineStr">
        <is>
          <t>front vs back nasal</t>
        </is>
      </c>
    </row>
    <row r="251">
      <c r="A251" s="20" t="n">
        <v>247</v>
      </c>
      <c r="B251" s="20" t="inlineStr">
        <is>
          <t>分量</t>
        </is>
      </c>
      <c r="C251" s="20" t="inlineStr">
        <is>
          <t>fen4 liang4</t>
        </is>
      </c>
      <c r="D251" s="20" t="inlineStr">
        <is>
          <t>front vs back nasal</t>
        </is>
      </c>
    </row>
    <row r="252">
      <c r="A252" s="20" t="n">
        <v>248</v>
      </c>
      <c r="B252" s="20" t="inlineStr">
        <is>
          <t>奋勇</t>
        </is>
      </c>
      <c r="C252" s="20" t="inlineStr">
        <is>
          <t>fen4 yong3</t>
        </is>
      </c>
      <c r="D252" s="20" t="inlineStr">
        <is>
          <t>front vs back nasal</t>
        </is>
      </c>
    </row>
    <row r="253">
      <c r="A253" s="20" t="n">
        <v>249</v>
      </c>
      <c r="B253" s="20" t="inlineStr">
        <is>
          <t>风险</t>
        </is>
      </c>
      <c r="C253" s="20" t="inlineStr">
        <is>
          <t>feng1 xian3</t>
        </is>
      </c>
      <c r="D253" s="20" t="inlineStr">
        <is>
          <t>front vs back nasal</t>
        </is>
      </c>
    </row>
    <row r="254">
      <c r="A254" s="20" t="n">
        <v>250</v>
      </c>
      <c r="B254" s="20" t="inlineStr">
        <is>
          <t>封建</t>
        </is>
      </c>
      <c r="C254" s="20" t="inlineStr">
        <is>
          <t>feng1 jian4</t>
        </is>
      </c>
      <c r="D254" s="20" t="inlineStr">
        <is>
          <t>front vs back nasal</t>
        </is>
      </c>
    </row>
    <row r="255">
      <c r="A255" s="20" t="n">
        <v>251</v>
      </c>
      <c r="B255" s="20" t="inlineStr">
        <is>
          <t>缝纫</t>
        </is>
      </c>
      <c r="C255" s="20" t="inlineStr">
        <is>
          <t>feng2 ren4</t>
        </is>
      </c>
      <c r="D255" s="20" t="inlineStr">
        <is>
          <t>front vs back nasal</t>
        </is>
      </c>
    </row>
    <row r="256">
      <c r="A256" s="20" t="n">
        <v>252</v>
      </c>
      <c r="B256" s="20" t="inlineStr">
        <is>
          <t>奉献</t>
        </is>
      </c>
      <c r="C256" s="20" t="inlineStr">
        <is>
          <t>feng4 xian4</t>
        </is>
      </c>
      <c r="D256" s="20" t="inlineStr">
        <is>
          <t>front vs back nasal</t>
        </is>
      </c>
    </row>
    <row r="257">
      <c r="A257" s="20" t="n">
        <v>253</v>
      </c>
      <c r="B257" s="20" t="inlineStr">
        <is>
          <t>干净</t>
        </is>
      </c>
      <c r="C257" s="20" t="inlineStr">
        <is>
          <t>gan1 jing4</t>
        </is>
      </c>
      <c r="D257" s="20" t="inlineStr">
        <is>
          <t>front vs back nasal</t>
        </is>
      </c>
    </row>
    <row r="258">
      <c r="A258" s="20" t="n">
        <v>254</v>
      </c>
      <c r="B258" s="20" t="inlineStr">
        <is>
          <t>肝脏</t>
        </is>
      </c>
      <c r="C258" s="20" t="inlineStr">
        <is>
          <t>gan1 zang4</t>
        </is>
      </c>
      <c r="D258" s="20" t="inlineStr">
        <is>
          <t>front vs back nasal</t>
        </is>
      </c>
    </row>
    <row r="259">
      <c r="A259" s="20" t="n">
        <v>255</v>
      </c>
      <c r="B259" s="20" t="inlineStr">
        <is>
          <t>赶忙</t>
        </is>
      </c>
      <c r="C259" s="20" t="inlineStr">
        <is>
          <t>gan3 mang2</t>
        </is>
      </c>
      <c r="D259" s="20" t="inlineStr">
        <is>
          <t>front vs back nasal</t>
        </is>
      </c>
    </row>
    <row r="260">
      <c r="A260" s="20" t="n">
        <v>256</v>
      </c>
      <c r="B260" s="20" t="inlineStr">
        <is>
          <t>感动</t>
        </is>
      </c>
      <c r="C260" s="20" t="inlineStr">
        <is>
          <t>gan3 dong4</t>
        </is>
      </c>
      <c r="D260" s="20" t="inlineStr">
        <is>
          <t>front vs back nasal</t>
        </is>
      </c>
    </row>
    <row r="261">
      <c r="A261" s="20" t="n">
        <v>257</v>
      </c>
      <c r="B261" s="20" t="inlineStr">
        <is>
          <t>感官</t>
        </is>
      </c>
      <c r="C261" s="20" t="inlineStr">
        <is>
          <t>gang3 uan1</t>
        </is>
      </c>
      <c r="D261" s="20" t="inlineStr">
        <is>
          <t>front vs back nasal</t>
        </is>
      </c>
    </row>
    <row r="262">
      <c r="A262" s="20" t="n">
        <v>258</v>
      </c>
      <c r="B262" s="20" t="inlineStr">
        <is>
          <t>感情</t>
        </is>
      </c>
      <c r="C262" s="20" t="inlineStr">
        <is>
          <t>gan3 qing2</t>
        </is>
      </c>
      <c r="D262" s="20" t="inlineStr">
        <is>
          <t>front vs back nasal</t>
        </is>
      </c>
    </row>
    <row r="263">
      <c r="A263" s="20" t="n">
        <v>259</v>
      </c>
      <c r="B263" s="20" t="inlineStr">
        <is>
          <t>感性</t>
        </is>
      </c>
      <c r="C263" s="20" t="inlineStr">
        <is>
          <t>gan3 xing4</t>
        </is>
      </c>
      <c r="D263" s="20" t="inlineStr">
        <is>
          <t>front vs back nasal</t>
        </is>
      </c>
    </row>
    <row r="264">
      <c r="A264" s="20" t="n">
        <v>260</v>
      </c>
      <c r="B264" s="20" t="inlineStr">
        <is>
          <t>感应</t>
        </is>
      </c>
      <c r="C264" s="20" t="inlineStr">
        <is>
          <t>gan3 ying4</t>
        </is>
      </c>
      <c r="D264" s="20" t="inlineStr">
        <is>
          <t>front vs back nasal</t>
        </is>
      </c>
    </row>
    <row r="265">
      <c r="A265" s="20" t="n">
        <v>261</v>
      </c>
      <c r="B265" s="20" t="inlineStr">
        <is>
          <t>刚健</t>
        </is>
      </c>
      <c r="C265" s="20" t="inlineStr">
        <is>
          <t>gang1 jian4</t>
        </is>
      </c>
      <c r="D265" s="20" t="inlineStr">
        <is>
          <t>front vs back nasal</t>
        </is>
      </c>
    </row>
    <row r="266">
      <c r="A266" s="20" t="n">
        <v>262</v>
      </c>
      <c r="B266" s="20" t="inlineStr">
        <is>
          <t>肛门</t>
        </is>
      </c>
      <c r="C266" s="20" t="inlineStr">
        <is>
          <t>gang1 men2</t>
        </is>
      </c>
      <c r="D266" s="20" t="inlineStr">
        <is>
          <t>front vs back nasal</t>
        </is>
      </c>
    </row>
    <row r="267">
      <c r="A267" s="20" t="n">
        <v>263</v>
      </c>
      <c r="B267" s="20" t="inlineStr">
        <is>
          <t>钢琴</t>
        </is>
      </c>
      <c r="C267" s="20" t="inlineStr">
        <is>
          <t>gang1 qin2</t>
        </is>
      </c>
      <c r="D267" s="20" t="inlineStr">
        <is>
          <t>front vs back nasal</t>
        </is>
      </c>
    </row>
    <row r="268">
      <c r="A268" s="20" t="n">
        <v>264</v>
      </c>
      <c r="B268" s="20" t="inlineStr">
        <is>
          <t>更新</t>
        </is>
      </c>
      <c r="C268" s="20" t="inlineStr">
        <is>
          <t>geng1 xin1</t>
        </is>
      </c>
      <c r="D268" s="20" t="inlineStr">
        <is>
          <t>front vs back nasal</t>
        </is>
      </c>
    </row>
    <row r="269">
      <c r="A269" s="20" t="n">
        <v>265</v>
      </c>
      <c r="B269" s="20" t="inlineStr">
        <is>
          <t>耕耘</t>
        </is>
      </c>
      <c r="C269" s="20" t="inlineStr">
        <is>
          <t>geng1 yun2</t>
        </is>
      </c>
      <c r="D269" s="20" t="inlineStr">
        <is>
          <t>front vs back nasal</t>
        </is>
      </c>
    </row>
    <row r="270">
      <c r="A270" s="20" t="n">
        <v>266</v>
      </c>
      <c r="B270" s="20" t="inlineStr">
        <is>
          <t>工人</t>
        </is>
      </c>
      <c r="C270" s="20" t="inlineStr">
        <is>
          <t>gong1 ren2</t>
        </is>
      </c>
      <c r="D270" s="20" t="inlineStr">
        <is>
          <t>front vs back nasal</t>
        </is>
      </c>
    </row>
    <row r="271">
      <c r="A271" s="20" t="n">
        <v>267</v>
      </c>
      <c r="B271" s="20" t="inlineStr">
        <is>
          <t>公安</t>
        </is>
      </c>
      <c r="C271" s="20" t="inlineStr">
        <is>
          <t>gong1 an1</t>
        </is>
      </c>
      <c r="D271" s="20" t="inlineStr">
        <is>
          <t>front vs back nasal</t>
        </is>
      </c>
    </row>
    <row r="272">
      <c r="A272" s="20" t="n">
        <v>268</v>
      </c>
      <c r="B272" s="20" t="inlineStr">
        <is>
          <t>公民</t>
        </is>
      </c>
      <c r="C272" s="20" t="inlineStr">
        <is>
          <t>gong1 min2</t>
        </is>
      </c>
      <c r="D272" s="20" t="inlineStr">
        <is>
          <t>front vs back nasal</t>
        </is>
      </c>
    </row>
    <row r="273">
      <c r="A273" s="20" t="n">
        <v>269</v>
      </c>
      <c r="B273" s="20" t="inlineStr">
        <is>
          <t>公认</t>
        </is>
      </c>
      <c r="C273" s="20" t="inlineStr">
        <is>
          <t>gong1 ren4</t>
        </is>
      </c>
      <c r="D273" s="20" t="inlineStr">
        <is>
          <t>front vs back nasal</t>
        </is>
      </c>
    </row>
    <row r="274">
      <c r="A274" s="20" t="n">
        <v>270</v>
      </c>
      <c r="B274" s="20" t="inlineStr">
        <is>
          <t>公元</t>
        </is>
      </c>
      <c r="C274" s="20" t="inlineStr">
        <is>
          <t>gong1 yuan2</t>
        </is>
      </c>
      <c r="D274" s="20" t="inlineStr">
        <is>
          <t>front vs back nasal</t>
        </is>
      </c>
    </row>
    <row r="275">
      <c r="A275" s="20" t="n">
        <v>271</v>
      </c>
      <c r="B275" s="20" t="inlineStr">
        <is>
          <t>公园</t>
        </is>
      </c>
      <c r="C275" s="20" t="inlineStr">
        <is>
          <t>gong1 yuan2</t>
        </is>
      </c>
      <c r="D275" s="20" t="inlineStr">
        <is>
          <t>front vs back nasal</t>
        </is>
      </c>
    </row>
    <row r="276">
      <c r="A276" s="20" t="n">
        <v>272</v>
      </c>
      <c r="B276" s="20" t="inlineStr">
        <is>
          <t>功勋</t>
        </is>
      </c>
      <c r="C276" s="20" t="inlineStr">
        <is>
          <t>gong1 xun1</t>
        </is>
      </c>
      <c r="D276" s="20" t="inlineStr">
        <is>
          <t>front vs back nasal</t>
        </is>
      </c>
    </row>
    <row r="277">
      <c r="A277" s="20" t="n">
        <v>273</v>
      </c>
      <c r="B277" s="20" t="inlineStr">
        <is>
          <t>贡献</t>
        </is>
      </c>
      <c r="C277" s="20" t="inlineStr">
        <is>
          <t>gong4 xian4</t>
        </is>
      </c>
      <c r="D277" s="20" t="inlineStr">
        <is>
          <t>front vs back nasal</t>
        </is>
      </c>
    </row>
    <row r="278">
      <c r="A278" s="20" t="n">
        <v>274</v>
      </c>
      <c r="B278" s="20" t="inlineStr">
        <is>
          <t>观众</t>
        </is>
      </c>
      <c r="C278" s="20" t="inlineStr">
        <is>
          <t>guan1 zhong4</t>
        </is>
      </c>
      <c r="D278" s="20" t="inlineStr">
        <is>
          <t>front vs back nasal</t>
        </is>
      </c>
    </row>
    <row r="279">
      <c r="A279" s="20" t="n">
        <v>275</v>
      </c>
      <c r="B279" s="20" t="inlineStr">
        <is>
          <t>官兵</t>
        </is>
      </c>
      <c r="C279" s="20" t="inlineStr">
        <is>
          <t>guan1 bing1</t>
        </is>
      </c>
      <c r="D279" s="20" t="inlineStr">
        <is>
          <t>front vs back nasal</t>
        </is>
      </c>
    </row>
    <row r="280">
      <c r="A280" s="20" t="n">
        <v>276</v>
      </c>
      <c r="B280" s="20" t="inlineStr">
        <is>
          <t>贯通</t>
        </is>
      </c>
      <c r="C280" s="20" t="inlineStr">
        <is>
          <t>guan4 tong1</t>
        </is>
      </c>
      <c r="D280" s="20" t="inlineStr">
        <is>
          <t>front vs back nasal</t>
        </is>
      </c>
    </row>
    <row r="281">
      <c r="A281" s="20" t="n">
        <v>277</v>
      </c>
      <c r="B281" s="20" t="inlineStr">
        <is>
          <t>惯性</t>
        </is>
      </c>
      <c r="C281" s="20" t="inlineStr">
        <is>
          <t>guan4 xing4</t>
        </is>
      </c>
      <c r="D281" s="20" t="inlineStr">
        <is>
          <t>front vs back nasal</t>
        </is>
      </c>
    </row>
    <row r="282">
      <c r="A282" s="20" t="n">
        <v>278</v>
      </c>
      <c r="B282" s="20" t="inlineStr">
        <is>
          <t>光线</t>
        </is>
      </c>
      <c r="C282" s="20" t="inlineStr">
        <is>
          <t>guang1 xian4</t>
        </is>
      </c>
      <c r="D282" s="20" t="inlineStr">
        <is>
          <t>front vs back nasal</t>
        </is>
      </c>
    </row>
    <row r="283">
      <c r="A283" s="20" t="n">
        <v>279</v>
      </c>
      <c r="B283" s="20" t="inlineStr">
        <is>
          <t>光源</t>
        </is>
      </c>
      <c r="C283" s="20" t="inlineStr">
        <is>
          <t>guang1 yuan2</t>
        </is>
      </c>
      <c r="D283" s="20" t="inlineStr">
        <is>
          <t>front vs back nasal</t>
        </is>
      </c>
    </row>
    <row r="284">
      <c r="A284" s="20" t="n">
        <v>280</v>
      </c>
      <c r="B284" s="20" t="inlineStr">
        <is>
          <t>广泛</t>
        </is>
      </c>
      <c r="C284" s="20" t="inlineStr">
        <is>
          <t>guang3 fan4</t>
        </is>
      </c>
      <c r="D284" s="20" t="inlineStr">
        <is>
          <t>front vs back nasal</t>
        </is>
      </c>
    </row>
    <row r="285">
      <c r="A285" s="20" t="n">
        <v>281</v>
      </c>
      <c r="B285" s="20" t="inlineStr">
        <is>
          <t>含量</t>
        </is>
      </c>
      <c r="C285" s="20" t="inlineStr">
        <is>
          <t>han2 liang4</t>
        </is>
      </c>
      <c r="D285" s="20" t="inlineStr">
        <is>
          <t>front vs back nasal</t>
        </is>
      </c>
    </row>
    <row r="286">
      <c r="A286" s="20" t="n">
        <v>282</v>
      </c>
      <c r="B286" s="20" t="inlineStr">
        <is>
          <t>寒冷</t>
        </is>
      </c>
      <c r="C286" s="20" t="inlineStr">
        <is>
          <t>han2 leng3</t>
        </is>
      </c>
      <c r="D286" s="20" t="inlineStr">
        <is>
          <t>front vs back nasal</t>
        </is>
      </c>
    </row>
    <row r="287">
      <c r="A287" s="20" t="n">
        <v>283</v>
      </c>
      <c r="B287" s="20" t="inlineStr">
        <is>
          <t>横贯</t>
        </is>
      </c>
      <c r="C287" s="20" t="inlineStr">
        <is>
          <t>heng2 guan4</t>
        </is>
      </c>
      <c r="D287" s="20" t="inlineStr">
        <is>
          <t>front vs back nasal</t>
        </is>
      </c>
    </row>
    <row r="288">
      <c r="A288" s="20" t="n">
        <v>284</v>
      </c>
      <c r="B288" s="20" t="inlineStr">
        <is>
          <t>红军</t>
        </is>
      </c>
      <c r="C288" s="20" t="inlineStr">
        <is>
          <t>hong2 jun1</t>
        </is>
      </c>
      <c r="D288" s="20" t="inlineStr">
        <is>
          <t>front vs back nasal</t>
        </is>
      </c>
    </row>
    <row r="289">
      <c r="A289" s="20" t="n">
        <v>285</v>
      </c>
      <c r="B289" s="20" t="inlineStr">
        <is>
          <t>宏观</t>
        </is>
      </c>
      <c r="C289" s="20" t="inlineStr">
        <is>
          <t>hong2 guan1</t>
        </is>
      </c>
      <c r="D289" s="20" t="inlineStr">
        <is>
          <t>front vs back nasal</t>
        </is>
      </c>
    </row>
    <row r="290">
      <c r="A290" s="20" t="n">
        <v>286</v>
      </c>
      <c r="B290" s="20" t="inlineStr">
        <is>
          <t>欢腾</t>
        </is>
      </c>
      <c r="C290" s="20" t="inlineStr">
        <is>
          <t>huan1 teng2</t>
        </is>
      </c>
      <c r="D290" s="20" t="inlineStr">
        <is>
          <t>front vs back nasal</t>
        </is>
      </c>
    </row>
    <row r="291">
      <c r="A291" s="20" t="n">
        <v>287</v>
      </c>
      <c r="B291" s="20" t="inlineStr">
        <is>
          <t>欢迎</t>
        </is>
      </c>
      <c r="C291" s="20" t="inlineStr">
        <is>
          <t>huan1 ying2</t>
        </is>
      </c>
      <c r="D291" s="20" t="inlineStr">
        <is>
          <t>front vs back nasal</t>
        </is>
      </c>
    </row>
    <row r="292">
      <c r="A292" s="20" t="n">
        <v>288</v>
      </c>
      <c r="B292" s="20" t="inlineStr">
        <is>
          <t>环境</t>
        </is>
      </c>
      <c r="C292" s="20" t="inlineStr">
        <is>
          <t>huan2 jing4</t>
        </is>
      </c>
      <c r="D292" s="20" t="inlineStr">
        <is>
          <t>front vs back nasal</t>
        </is>
      </c>
    </row>
    <row r="293">
      <c r="A293" s="20" t="n">
        <v>289</v>
      </c>
      <c r="B293" s="20" t="inlineStr">
        <is>
          <t>幻想</t>
        </is>
      </c>
      <c r="C293" s="20" t="inlineStr">
        <is>
          <t>huan4 xiang3</t>
        </is>
      </c>
      <c r="D293" s="20" t="inlineStr">
        <is>
          <t>front vs back nasal</t>
        </is>
      </c>
    </row>
    <row r="294">
      <c r="A294" s="20" t="n">
        <v>290</v>
      </c>
      <c r="B294" s="20" t="inlineStr">
        <is>
          <t>宦官</t>
        </is>
      </c>
      <c r="C294" s="20" t="inlineStr">
        <is>
          <t>huang4 uan1</t>
        </is>
      </c>
      <c r="D294" s="20" t="inlineStr">
        <is>
          <t>front vs back nasal</t>
        </is>
      </c>
    </row>
    <row r="295">
      <c r="A295" s="20" t="n">
        <v>291</v>
      </c>
      <c r="B295" s="20" t="inlineStr">
        <is>
          <t>荒诞</t>
        </is>
      </c>
      <c r="C295" s="20" t="inlineStr">
        <is>
          <t>huang1 dan4</t>
        </is>
      </c>
      <c r="D295" s="20" t="inlineStr">
        <is>
          <t>front vs back nasal</t>
        </is>
      </c>
    </row>
    <row r="296">
      <c r="A296" s="20" t="n">
        <v>292</v>
      </c>
      <c r="B296" s="20" t="inlineStr">
        <is>
          <t>黄昏</t>
        </is>
      </c>
      <c r="C296" s="20" t="inlineStr">
        <is>
          <t>huang2 hun1</t>
        </is>
      </c>
      <c r="D296" s="20" t="inlineStr">
        <is>
          <t>front vs back nasal</t>
        </is>
      </c>
    </row>
    <row r="297">
      <c r="A297" s="20" t="n">
        <v>293</v>
      </c>
      <c r="B297" s="20" t="inlineStr">
        <is>
          <t>黄金</t>
        </is>
      </c>
      <c r="C297" s="20" t="inlineStr">
        <is>
          <t>huang2 jin1</t>
        </is>
      </c>
      <c r="D297" s="20" t="inlineStr">
        <is>
          <t>front vs back nasal</t>
        </is>
      </c>
    </row>
    <row r="298">
      <c r="A298" s="20" t="n">
        <v>294</v>
      </c>
      <c r="B298" s="20" t="inlineStr">
        <is>
          <t>恍然</t>
        </is>
      </c>
      <c r="C298" s="20" t="inlineStr">
        <is>
          <t>huang3 ran2</t>
        </is>
      </c>
      <c r="D298" s="20" t="inlineStr">
        <is>
          <t>front vs back nasal</t>
        </is>
      </c>
    </row>
    <row r="299">
      <c r="A299" s="20" t="n">
        <v>295</v>
      </c>
      <c r="B299" s="20" t="inlineStr">
        <is>
          <t>坚定</t>
        </is>
      </c>
      <c r="C299" s="20" t="inlineStr">
        <is>
          <t>jian1 ding4</t>
        </is>
      </c>
      <c r="D299" s="20" t="inlineStr">
        <is>
          <t>front vs back nasal</t>
        </is>
      </c>
    </row>
    <row r="300">
      <c r="A300" s="20" t="n">
        <v>296</v>
      </c>
      <c r="B300" s="20" t="inlineStr">
        <is>
          <t>坚强</t>
        </is>
      </c>
      <c r="C300" s="20" t="inlineStr">
        <is>
          <t>jian1 qiang2</t>
        </is>
      </c>
      <c r="D300" s="20" t="inlineStr">
        <is>
          <t>front vs back nasal</t>
        </is>
      </c>
    </row>
    <row r="301">
      <c r="A301" s="20" t="n">
        <v>297</v>
      </c>
      <c r="B301" s="20" t="inlineStr">
        <is>
          <t>坚硬</t>
        </is>
      </c>
      <c r="C301" s="20" t="inlineStr">
        <is>
          <t>jian1 ying4</t>
        </is>
      </c>
      <c r="D301" s="20" t="inlineStr">
        <is>
          <t>front vs back nasal</t>
        </is>
      </c>
    </row>
    <row r="302">
      <c r="A302" s="20" t="n">
        <v>298</v>
      </c>
      <c r="B302" s="20" t="inlineStr">
        <is>
          <t>肩膀</t>
        </is>
      </c>
      <c r="C302" s="20" t="inlineStr">
        <is>
          <t>jian1 bang3</t>
        </is>
      </c>
      <c r="D302" s="20" t="inlineStr">
        <is>
          <t>front vs back nasal</t>
        </is>
      </c>
    </row>
    <row r="303">
      <c r="A303" s="20" t="n">
        <v>299</v>
      </c>
      <c r="B303" s="20" t="inlineStr">
        <is>
          <t>减轻</t>
        </is>
      </c>
      <c r="C303" s="20" t="inlineStr">
        <is>
          <t>jian3 qing1</t>
        </is>
      </c>
      <c r="D303" s="20" t="inlineStr">
        <is>
          <t>front vs back nasal</t>
        </is>
      </c>
    </row>
    <row r="304">
      <c r="A304" s="20" t="n">
        <v>300</v>
      </c>
      <c r="B304" s="20" t="inlineStr">
        <is>
          <t>简称</t>
        </is>
      </c>
      <c r="C304" s="20" t="inlineStr">
        <is>
          <t>jian3 cheng1</t>
        </is>
      </c>
      <c r="D304" s="20" t="inlineStr">
        <is>
          <t>front vs back nasal</t>
        </is>
      </c>
    </row>
    <row r="305">
      <c r="A305" s="20" t="n">
        <v>301</v>
      </c>
      <c r="B305" s="20" t="inlineStr">
        <is>
          <t>老年</t>
        </is>
      </c>
      <c r="C305" s="20" t="inlineStr">
        <is>
          <t>lao3 nian2</t>
        </is>
      </c>
      <c r="D305" s="20" t="inlineStr">
        <is>
          <t>l vs n</t>
        </is>
      </c>
    </row>
    <row r="306">
      <c r="A306" s="20" t="n">
        <v>302</v>
      </c>
      <c r="B306" s="20" t="inlineStr">
        <is>
          <t>哪里</t>
        </is>
      </c>
      <c r="C306" s="20" t="inlineStr">
        <is>
          <t>na3 li3</t>
        </is>
      </c>
      <c r="D306" s="20" t="inlineStr">
        <is>
          <t>l vs n</t>
        </is>
      </c>
    </row>
    <row r="307">
      <c r="A307" s="20" t="n">
        <v>303</v>
      </c>
      <c r="B307" s="20" t="inlineStr">
        <is>
          <t>那里</t>
        </is>
      </c>
      <c r="C307" s="20" t="inlineStr">
        <is>
          <t>na4 li3</t>
        </is>
      </c>
      <c r="D307" s="20" t="inlineStr">
        <is>
          <t>l vs n</t>
        </is>
      </c>
    </row>
    <row r="308">
      <c r="A308" s="20" t="n">
        <v>304</v>
      </c>
      <c r="B308" s="20" t="inlineStr">
        <is>
          <t>奶酪</t>
        </is>
      </c>
      <c r="C308" s="20" t="inlineStr">
        <is>
          <t>nai3 lao4</t>
        </is>
      </c>
      <c r="D308" s="20" t="inlineStr">
        <is>
          <t>l vs n</t>
        </is>
      </c>
    </row>
    <row r="309">
      <c r="A309" s="20" t="n">
        <v>305</v>
      </c>
      <c r="B309" s="20" t="inlineStr">
        <is>
          <t>能力</t>
        </is>
      </c>
      <c r="C309" s="20" t="inlineStr">
        <is>
          <t>neng2 li4</t>
        </is>
      </c>
      <c r="D309" s="20" t="inlineStr">
        <is>
          <t>l vs n</t>
        </is>
      </c>
    </row>
    <row r="310">
      <c r="A310" s="20" t="n">
        <v>306</v>
      </c>
      <c r="B310" s="20" t="inlineStr">
        <is>
          <t>能量</t>
        </is>
      </c>
      <c r="C310" s="20" t="inlineStr">
        <is>
          <t>neng2 liang4</t>
        </is>
      </c>
      <c r="D310" s="20" t="inlineStr">
        <is>
          <t>l vs n</t>
        </is>
      </c>
    </row>
    <row r="311">
      <c r="A311" s="20" t="n">
        <v>307</v>
      </c>
      <c r="B311" s="20" t="inlineStr">
        <is>
          <t>年龄</t>
        </is>
      </c>
      <c r="C311" s="20" t="inlineStr">
        <is>
          <t>nian2 ling2</t>
        </is>
      </c>
      <c r="D311" s="20" t="inlineStr">
        <is>
          <t>l vs n</t>
        </is>
      </c>
    </row>
    <row r="312">
      <c r="A312" s="20" t="n">
        <v>308</v>
      </c>
      <c r="B312" s="20" t="inlineStr">
        <is>
          <t>奴隶</t>
        </is>
      </c>
      <c r="C312" s="20" t="inlineStr">
        <is>
          <t>nu2 li4</t>
        </is>
      </c>
      <c r="D312" s="20" t="inlineStr">
        <is>
          <t>l vs n</t>
        </is>
      </c>
    </row>
    <row r="313">
      <c r="A313" s="20" t="n">
        <v>309</v>
      </c>
      <c r="B313" s="20" t="inlineStr">
        <is>
          <t>努力</t>
        </is>
      </c>
      <c r="C313" s="20" t="inlineStr">
        <is>
          <t>nu3 li4</t>
        </is>
      </c>
      <c r="D313" s="20" t="inlineStr">
        <is>
          <t>l vs n</t>
        </is>
      </c>
    </row>
    <row r="314">
      <c r="A314" s="20" t="n">
        <v>310</v>
      </c>
      <c r="B314" s="20" t="inlineStr">
        <is>
          <t>来年</t>
        </is>
      </c>
      <c r="C314" s="20" t="inlineStr">
        <is>
          <t>lai2 nian2</t>
        </is>
      </c>
      <c r="D314" s="20" t="inlineStr">
        <is>
          <t>l vs n</t>
        </is>
      </c>
    </row>
    <row r="315">
      <c r="A315" s="20" t="n">
        <v>311</v>
      </c>
      <c r="B315" s="20" t="inlineStr">
        <is>
          <t>烂泥</t>
        </is>
      </c>
      <c r="C315" s="20" t="inlineStr">
        <is>
          <t>lan4 ni2</t>
        </is>
      </c>
      <c r="D315" s="20" t="inlineStr">
        <is>
          <t>l vs n</t>
        </is>
      </c>
    </row>
    <row r="316">
      <c r="A316" s="20" t="n">
        <v>312</v>
      </c>
      <c r="B316" s="20" t="inlineStr">
        <is>
          <t>冷凝</t>
        </is>
      </c>
      <c r="C316" s="20" t="inlineStr">
        <is>
          <t>leng3 ning2</t>
        </is>
      </c>
      <c r="D316" s="20" t="inlineStr">
        <is>
          <t>l vs n</t>
        </is>
      </c>
    </row>
    <row r="317">
      <c r="A317" s="20" t="n">
        <v>313</v>
      </c>
      <c r="B317" s="20" t="inlineStr">
        <is>
          <t>冷暖</t>
        </is>
      </c>
      <c r="C317" s="20" t="inlineStr">
        <is>
          <t>leng3 nuan3</t>
        </is>
      </c>
      <c r="D317" s="20" t="inlineStr">
        <is>
          <t>l vs n</t>
        </is>
      </c>
    </row>
    <row r="318">
      <c r="A318" s="20" t="n">
        <v>314</v>
      </c>
      <c r="B318" s="20" t="inlineStr">
        <is>
          <t>连年</t>
        </is>
      </c>
      <c r="C318" s="20" t="inlineStr">
        <is>
          <t>lian2 nian2</t>
        </is>
      </c>
      <c r="D318" s="20" t="inlineStr">
        <is>
          <t>l vs n</t>
        </is>
      </c>
    </row>
    <row r="319">
      <c r="A319" s="20" t="n">
        <v>315</v>
      </c>
      <c r="B319" s="20" t="inlineStr">
        <is>
          <t>两难</t>
        </is>
      </c>
      <c r="C319" s="20" t="inlineStr">
        <is>
          <t>liang3 nan2</t>
        </is>
      </c>
      <c r="D319" s="20" t="inlineStr">
        <is>
          <t>l vs n</t>
        </is>
      </c>
    </row>
    <row r="320">
      <c r="A320" s="20" t="n">
        <v>316</v>
      </c>
      <c r="B320" s="20" t="inlineStr">
        <is>
          <t>留念</t>
        </is>
      </c>
      <c r="C320" s="20" t="inlineStr">
        <is>
          <t>liu2 nian4</t>
        </is>
      </c>
      <c r="D320" s="20" t="inlineStr">
        <is>
          <t>l vs n</t>
        </is>
      </c>
    </row>
    <row r="321">
      <c r="A321" s="20" t="n">
        <v>317</v>
      </c>
      <c r="B321" s="20" t="inlineStr">
        <is>
          <t>耐力</t>
        </is>
      </c>
      <c r="C321" s="20" t="inlineStr">
        <is>
          <t>nai4 li4</t>
        </is>
      </c>
      <c r="D321" s="20" t="inlineStr">
        <is>
          <t>l vs n</t>
        </is>
      </c>
    </row>
    <row r="322">
      <c r="A322" s="20" t="n">
        <v>318</v>
      </c>
      <c r="B322" s="20" t="inlineStr">
        <is>
          <t>脑力</t>
        </is>
      </c>
      <c r="C322" s="20" t="inlineStr">
        <is>
          <t>nao3 li4</t>
        </is>
      </c>
      <c r="D322" s="20" t="inlineStr">
        <is>
          <t>l vs n</t>
        </is>
      </c>
    </row>
    <row r="323">
      <c r="A323" s="20" t="n">
        <v>319</v>
      </c>
      <c r="B323" s="20" t="inlineStr">
        <is>
          <t>内力</t>
        </is>
      </c>
      <c r="C323" s="20" t="inlineStr">
        <is>
          <t>nei4 li4</t>
        </is>
      </c>
      <c r="D323" s="20" t="inlineStr">
        <is>
          <t>l vs n</t>
        </is>
      </c>
    </row>
    <row r="324">
      <c r="A324" s="20" t="n">
        <v>320</v>
      </c>
      <c r="B324" s="20" t="inlineStr">
        <is>
          <t>内陆</t>
        </is>
      </c>
      <c r="C324" s="20" t="inlineStr">
        <is>
          <t>nei4 lu4</t>
        </is>
      </c>
      <c r="D324" s="20" t="inlineStr">
        <is>
          <t>l vs n</t>
        </is>
      </c>
    </row>
    <row r="325">
      <c r="A325" s="20" t="n">
        <v>321</v>
      </c>
      <c r="B325" s="20" t="inlineStr">
        <is>
          <t>内乱</t>
        </is>
      </c>
      <c r="C325" s="20" t="inlineStr">
        <is>
          <t>nei4 luan4</t>
        </is>
      </c>
      <c r="D325" s="20" t="inlineStr">
        <is>
          <t>l vs n</t>
        </is>
      </c>
    </row>
    <row r="326">
      <c r="A326" s="20" t="n">
        <v>322</v>
      </c>
      <c r="B326" s="20" t="inlineStr">
        <is>
          <t>嫩绿</t>
        </is>
      </c>
      <c r="C326" s="20" t="inlineStr">
        <is>
          <t>nen4 lv4</t>
        </is>
      </c>
      <c r="D326" s="20" t="inlineStr">
        <is>
          <t>l vs n</t>
        </is>
      </c>
    </row>
    <row r="327">
      <c r="A327" s="20" t="n">
        <v>323</v>
      </c>
      <c r="B327" s="20" t="inlineStr">
        <is>
          <t>尼龙</t>
        </is>
      </c>
      <c r="C327" s="20" t="inlineStr">
        <is>
          <t>ni2 long2</t>
        </is>
      </c>
      <c r="D327" s="20" t="inlineStr">
        <is>
          <t>l vs n</t>
        </is>
      </c>
    </row>
    <row r="328">
      <c r="A328" s="20" t="n">
        <v>324</v>
      </c>
      <c r="B328" s="20" t="inlineStr">
        <is>
          <t>逆流</t>
        </is>
      </c>
      <c r="C328" s="20" t="inlineStr">
        <is>
          <t>ni4 liu2</t>
        </is>
      </c>
      <c r="D328" s="20" t="inlineStr">
        <is>
          <t>l vs n</t>
        </is>
      </c>
    </row>
    <row r="329">
      <c r="A329" s="20" t="n">
        <v>325</v>
      </c>
      <c r="B329" s="20" t="inlineStr">
        <is>
          <t>年轮</t>
        </is>
      </c>
      <c r="C329" s="20" t="inlineStr">
        <is>
          <t>nian2 lun2</t>
        </is>
      </c>
      <c r="D329" s="20" t="inlineStr">
        <is>
          <t>l vs n</t>
        </is>
      </c>
    </row>
    <row r="330">
      <c r="A330" s="20" t="n">
        <v>326</v>
      </c>
      <c r="B330" s="20" t="inlineStr">
        <is>
          <t>农历</t>
        </is>
      </c>
      <c r="C330" s="20" t="inlineStr">
        <is>
          <t>nong2 li4</t>
        </is>
      </c>
      <c r="D330" s="20" t="inlineStr">
        <is>
          <t>l vs n</t>
        </is>
      </c>
    </row>
    <row r="331">
      <c r="A331" s="20" t="n">
        <v>327</v>
      </c>
      <c r="B331" s="20" t="inlineStr">
        <is>
          <t>浓烈</t>
        </is>
      </c>
      <c r="C331" s="20" t="inlineStr">
        <is>
          <t>nong2 lie4</t>
        </is>
      </c>
      <c r="D331" s="20" t="inlineStr">
        <is>
          <t>l vs n</t>
        </is>
      </c>
    </row>
    <row r="332">
      <c r="A332" s="20" t="n">
        <v>328</v>
      </c>
      <c r="B332" s="20" t="inlineStr">
        <is>
          <t>女郎</t>
        </is>
      </c>
      <c r="C332" s="20" t="inlineStr">
        <is>
          <t>nv3 lang2</t>
        </is>
      </c>
      <c r="D332" s="20" t="inlineStr">
        <is>
          <t>l vs n</t>
        </is>
      </c>
    </row>
    <row r="333">
      <c r="A333" s="20" t="n">
        <v>329</v>
      </c>
      <c r="B333" s="20" t="inlineStr">
        <is>
          <t>暖流</t>
        </is>
      </c>
      <c r="C333" s="20" t="inlineStr">
        <is>
          <t>nuan3 liu2</t>
        </is>
      </c>
      <c r="D333" s="20" t="inlineStr">
        <is>
          <t>l vs n</t>
        </is>
      </c>
    </row>
    <row r="334">
      <c r="A334" s="20" t="n">
        <v>330</v>
      </c>
      <c r="B334" s="20" t="inlineStr">
        <is>
          <t>来临</t>
        </is>
      </c>
      <c r="C334" s="20" t="inlineStr">
        <is>
          <t>lai2 lin2</t>
        </is>
      </c>
      <c r="D334" s="20" t="inlineStr">
        <is>
          <t>l vs n</t>
        </is>
      </c>
    </row>
    <row r="335">
      <c r="A335" s="20" t="n">
        <v>331</v>
      </c>
      <c r="B335" s="20" t="inlineStr">
        <is>
          <t>劳力</t>
        </is>
      </c>
      <c r="C335" s="20" t="inlineStr">
        <is>
          <t>lao2 li4</t>
        </is>
      </c>
      <c r="D335" s="20" t="inlineStr">
        <is>
          <t>l vs n</t>
        </is>
      </c>
    </row>
    <row r="336">
      <c r="A336" s="20" t="n">
        <v>332</v>
      </c>
      <c r="B336" s="20" t="inlineStr">
        <is>
          <t>磊落</t>
        </is>
      </c>
      <c r="C336" s="20" t="inlineStr">
        <is>
          <t>lei3 luo4</t>
        </is>
      </c>
      <c r="D336" s="20" t="inlineStr">
        <is>
          <t>l vs n</t>
        </is>
      </c>
    </row>
    <row r="337">
      <c r="A337" s="20" t="n">
        <v>333</v>
      </c>
      <c r="B337" s="20" t="inlineStr">
        <is>
          <t>理论</t>
        </is>
      </c>
      <c r="C337" s="20" t="inlineStr">
        <is>
          <t>li3 lun4</t>
        </is>
      </c>
      <c r="D337" s="20" t="inlineStr">
        <is>
          <t>l vs n</t>
        </is>
      </c>
    </row>
    <row r="338">
      <c r="A338" s="20" t="n">
        <v>334</v>
      </c>
      <c r="B338" s="20" t="inlineStr">
        <is>
          <t>力量</t>
        </is>
      </c>
      <c r="C338" s="20" t="inlineStr">
        <is>
          <t>li4 liang4</t>
        </is>
      </c>
      <c r="D338" s="20" t="inlineStr">
        <is>
          <t>l vs n</t>
        </is>
      </c>
    </row>
    <row r="339">
      <c r="A339" s="20" t="n">
        <v>335</v>
      </c>
      <c r="B339" s="20" t="inlineStr">
        <is>
          <t>历来</t>
        </is>
      </c>
      <c r="C339" s="20" t="inlineStr">
        <is>
          <t>li4 lai2</t>
        </is>
      </c>
      <c r="D339" s="20" t="inlineStr">
        <is>
          <t>l vs n</t>
        </is>
      </c>
    </row>
    <row r="340">
      <c r="A340" s="20" t="n">
        <v>336</v>
      </c>
      <c r="B340" s="20" t="inlineStr">
        <is>
          <t>利率</t>
        </is>
      </c>
      <c r="C340" s="20" t="inlineStr">
        <is>
          <t>li4 lv4</t>
        </is>
      </c>
      <c r="D340" s="20" t="inlineStr">
        <is>
          <t>l vs n</t>
        </is>
      </c>
    </row>
    <row r="341">
      <c r="A341" s="20" t="n">
        <v>337</v>
      </c>
      <c r="B341" s="20" t="inlineStr">
        <is>
          <t>联络</t>
        </is>
      </c>
      <c r="C341" s="20" t="inlineStr">
        <is>
          <t>lian2 luo4</t>
        </is>
      </c>
      <c r="D341" s="20" t="inlineStr">
        <is>
          <t>l vs n</t>
        </is>
      </c>
    </row>
    <row r="342">
      <c r="A342" s="20" t="n">
        <v>338</v>
      </c>
      <c r="B342" s="20" t="inlineStr">
        <is>
          <t>寥寥</t>
        </is>
      </c>
      <c r="C342" s="20" t="inlineStr">
        <is>
          <t>liao2 liao2</t>
        </is>
      </c>
      <c r="D342" s="20" t="inlineStr">
        <is>
          <t>l vs n</t>
        </is>
      </c>
    </row>
    <row r="343">
      <c r="A343" s="20" t="n">
        <v>339</v>
      </c>
      <c r="B343" s="20" t="inlineStr">
        <is>
          <t>嘹亮</t>
        </is>
      </c>
      <c r="C343" s="20" t="inlineStr">
        <is>
          <t>liao2 liang4</t>
        </is>
      </c>
      <c r="D343" s="20" t="inlineStr">
        <is>
          <t>l vs n</t>
        </is>
      </c>
    </row>
    <row r="344">
      <c r="A344" s="20" t="n">
        <v>340</v>
      </c>
      <c r="B344" s="20" t="inlineStr">
        <is>
          <t>淋漓</t>
        </is>
      </c>
      <c r="C344" s="20" t="inlineStr">
        <is>
          <t>lin2 li2</t>
        </is>
      </c>
      <c r="D344" s="20" t="inlineStr">
        <is>
          <t>l vs n</t>
        </is>
      </c>
    </row>
    <row r="345">
      <c r="A345" s="20" t="n">
        <v>341</v>
      </c>
      <c r="B345" s="20" t="inlineStr">
        <is>
          <t>凛冽</t>
        </is>
      </c>
      <c r="C345" s="20" t="inlineStr">
        <is>
          <t>lin3 lie4</t>
        </is>
      </c>
      <c r="D345" s="20" t="inlineStr">
        <is>
          <t>l vs n</t>
        </is>
      </c>
    </row>
    <row r="346">
      <c r="A346" s="20" t="n">
        <v>342</v>
      </c>
      <c r="B346" s="20" t="inlineStr">
        <is>
          <t>伶俐</t>
        </is>
      </c>
      <c r="C346" s="20" t="inlineStr">
        <is>
          <t>ling2 li4</t>
        </is>
      </c>
      <c r="D346" s="20" t="inlineStr">
        <is>
          <t>l vs n</t>
        </is>
      </c>
    </row>
    <row r="347">
      <c r="A347" s="20" t="n">
        <v>343</v>
      </c>
      <c r="B347" s="20" t="inlineStr">
        <is>
          <t>玲珑</t>
        </is>
      </c>
      <c r="C347" s="20" t="inlineStr">
        <is>
          <t>ling2 long2</t>
        </is>
      </c>
      <c r="D347" s="20" t="inlineStr">
        <is>
          <t>l vs n</t>
        </is>
      </c>
    </row>
    <row r="348">
      <c r="A348" s="20" t="n">
        <v>344</v>
      </c>
      <c r="B348" s="20" t="inlineStr">
        <is>
          <t>浏览</t>
        </is>
      </c>
      <c r="C348" s="20" t="inlineStr">
        <is>
          <t>liu2 lan3</t>
        </is>
      </c>
      <c r="D348" s="20" t="inlineStr">
        <is>
          <t>l vs n</t>
        </is>
      </c>
    </row>
    <row r="349">
      <c r="A349" s="20" t="n">
        <v>345</v>
      </c>
      <c r="B349" s="20" t="inlineStr">
        <is>
          <t>流露</t>
        </is>
      </c>
      <c r="C349" s="20" t="inlineStr">
        <is>
          <t>liu2 lu4</t>
        </is>
      </c>
      <c r="D349" s="20" t="inlineStr">
        <is>
          <t>l vs n</t>
        </is>
      </c>
    </row>
    <row r="350">
      <c r="A350" s="20" t="n">
        <v>346</v>
      </c>
      <c r="B350" s="20" t="inlineStr">
        <is>
          <t>琉璃</t>
        </is>
      </c>
      <c r="C350" s="20" t="inlineStr">
        <is>
          <t>liu2 li2</t>
        </is>
      </c>
      <c r="D350" s="20" t="inlineStr">
        <is>
          <t>l vs n</t>
        </is>
      </c>
    </row>
    <row r="351">
      <c r="A351" s="20" t="n">
        <v>347</v>
      </c>
      <c r="B351" s="20" t="inlineStr">
        <is>
          <t>伦理</t>
        </is>
      </c>
      <c r="C351" s="20" t="inlineStr">
        <is>
          <t>lun2 li3</t>
        </is>
      </c>
      <c r="D351" s="20" t="inlineStr">
        <is>
          <t>l vs n</t>
        </is>
      </c>
    </row>
    <row r="352">
      <c r="A352" s="20" t="n">
        <v>348</v>
      </c>
      <c r="B352" s="20" t="inlineStr">
        <is>
          <t>轮流</t>
        </is>
      </c>
      <c r="C352" s="20" t="inlineStr">
        <is>
          <t>lun2 liu2</t>
        </is>
      </c>
      <c r="D352" s="20" t="inlineStr">
        <is>
          <t>l vs n</t>
        </is>
      </c>
    </row>
    <row r="353">
      <c r="A353" s="20" t="n">
        <v>349</v>
      </c>
      <c r="B353" s="20" t="inlineStr">
        <is>
          <t>男女</t>
        </is>
      </c>
      <c r="C353" s="20" t="inlineStr">
        <is>
          <t>nan2 nv3</t>
        </is>
      </c>
      <c r="D353" s="20" t="inlineStr">
        <is>
          <t>l vs n</t>
        </is>
      </c>
    </row>
    <row r="354">
      <c r="A354" s="20" t="n">
        <v>350</v>
      </c>
      <c r="B354" s="20" t="inlineStr">
        <is>
          <t>拉力</t>
        </is>
      </c>
      <c r="C354" s="20" t="inlineStr">
        <is>
          <t>la1 li4</t>
        </is>
      </c>
      <c r="D354" s="20" t="inlineStr">
        <is>
          <t>l vs n</t>
        </is>
      </c>
    </row>
    <row r="355">
      <c r="A355" s="20" t="n">
        <v>351</v>
      </c>
      <c r="B355" s="20" t="inlineStr">
        <is>
          <t>拉拢</t>
        </is>
      </c>
      <c r="C355" s="20" t="inlineStr">
        <is>
          <t>la1 long3</t>
        </is>
      </c>
      <c r="D355" s="20" t="inlineStr">
        <is>
          <t>l vs n</t>
        </is>
      </c>
    </row>
    <row r="356">
      <c r="A356" s="20" t="n">
        <v>352</v>
      </c>
      <c r="B356" s="20" t="inlineStr">
        <is>
          <t>来历</t>
        </is>
      </c>
      <c r="C356" s="20" t="inlineStr">
        <is>
          <t>lai2 li4</t>
        </is>
      </c>
      <c r="D356" s="20" t="inlineStr">
        <is>
          <t>l vs n</t>
        </is>
      </c>
    </row>
    <row r="357">
      <c r="A357" s="20" t="n">
        <v>353</v>
      </c>
      <c r="B357" s="20" t="inlineStr">
        <is>
          <t>劳累</t>
        </is>
      </c>
      <c r="C357" s="20" t="inlineStr">
        <is>
          <t>lao2 lei4</t>
        </is>
      </c>
      <c r="D357" s="20" t="inlineStr">
        <is>
          <t>l vs n</t>
        </is>
      </c>
    </row>
    <row r="358">
      <c r="A358" s="20" t="n">
        <v>354</v>
      </c>
      <c r="B358" s="20" t="inlineStr">
        <is>
          <t>牢笼</t>
        </is>
      </c>
      <c r="C358" s="20" t="inlineStr">
        <is>
          <t>lao2 long2</t>
        </is>
      </c>
      <c r="D358" s="20" t="inlineStr">
        <is>
          <t>l vs n</t>
        </is>
      </c>
    </row>
    <row r="359">
      <c r="A359" s="20" t="n">
        <v>355</v>
      </c>
      <c r="B359" s="20" t="inlineStr">
        <is>
          <t>老练</t>
        </is>
      </c>
      <c r="C359" s="20" t="inlineStr">
        <is>
          <t>lao3 lian4</t>
        </is>
      </c>
      <c r="D359" s="20" t="inlineStr">
        <is>
          <t>l vs n</t>
        </is>
      </c>
    </row>
    <row r="360">
      <c r="A360" s="20" t="n">
        <v>356</v>
      </c>
      <c r="B360" s="20" t="inlineStr">
        <is>
          <t>老龄</t>
        </is>
      </c>
      <c r="C360" s="20" t="inlineStr">
        <is>
          <t>lao3 ling2</t>
        </is>
      </c>
      <c r="D360" s="20" t="inlineStr">
        <is>
          <t>l vs n</t>
        </is>
      </c>
    </row>
    <row r="361">
      <c r="A361" s="20" t="n">
        <v>357</v>
      </c>
      <c r="B361" s="20" t="inlineStr">
        <is>
          <t>勒令</t>
        </is>
      </c>
      <c r="C361" s="20" t="inlineStr">
        <is>
          <t>le4 ling4</t>
        </is>
      </c>
      <c r="D361" s="20" t="inlineStr">
        <is>
          <t>l vs n</t>
        </is>
      </c>
    </row>
    <row r="362">
      <c r="A362" s="20" t="n">
        <v>358</v>
      </c>
      <c r="B362" s="20" t="inlineStr">
        <is>
          <t>冷落</t>
        </is>
      </c>
      <c r="C362" s="20" t="inlineStr">
        <is>
          <t>leng3 luo4</t>
        </is>
      </c>
      <c r="D362" s="20" t="inlineStr">
        <is>
          <t>l vs n</t>
        </is>
      </c>
    </row>
    <row r="363">
      <c r="A363" s="20" t="n">
        <v>359</v>
      </c>
      <c r="B363" s="20" t="inlineStr">
        <is>
          <t>立论</t>
        </is>
      </c>
      <c r="C363" s="20" t="inlineStr">
        <is>
          <t>li4 lun4</t>
        </is>
      </c>
      <c r="D363" s="20" t="inlineStr">
        <is>
          <t>l vs n</t>
        </is>
      </c>
    </row>
    <row r="364">
      <c r="A364" s="20" t="n">
        <v>360</v>
      </c>
      <c r="B364" s="20" t="inlineStr">
        <is>
          <t>亮丽</t>
        </is>
      </c>
      <c r="C364" s="20" t="inlineStr">
        <is>
          <t>liang4 li4</t>
        </is>
      </c>
      <c r="D364" s="20" t="inlineStr">
        <is>
          <t>l vs n</t>
        </is>
      </c>
    </row>
    <row r="365">
      <c r="A365" s="20" t="n">
        <v>361</v>
      </c>
      <c r="B365" s="20" t="inlineStr">
        <is>
          <t>料理</t>
        </is>
      </c>
      <c r="C365" s="20" t="inlineStr">
        <is>
          <t>liao4 li3</t>
        </is>
      </c>
      <c r="D365" s="20" t="inlineStr">
        <is>
          <t>l vs n</t>
        </is>
      </c>
    </row>
    <row r="366">
      <c r="A366" s="20" t="n">
        <v>362</v>
      </c>
      <c r="B366" s="20" t="inlineStr">
        <is>
          <t>邻里</t>
        </is>
      </c>
      <c r="C366" s="20" t="inlineStr">
        <is>
          <t>lin2 li3</t>
        </is>
      </c>
      <c r="D366" s="20" t="inlineStr">
        <is>
          <t>l vs n</t>
        </is>
      </c>
    </row>
    <row r="367">
      <c r="A367" s="20" t="n">
        <v>363</v>
      </c>
      <c r="B367" s="20" t="inlineStr">
        <is>
          <t>林立</t>
        </is>
      </c>
      <c r="C367" s="20" t="inlineStr">
        <is>
          <t>lin2 li4</t>
        </is>
      </c>
      <c r="D367" s="20" t="inlineStr">
        <is>
          <t>l vs n</t>
        </is>
      </c>
    </row>
    <row r="368">
      <c r="A368" s="20" t="n">
        <v>364</v>
      </c>
      <c r="B368" s="20" t="inlineStr">
        <is>
          <t>凌乱</t>
        </is>
      </c>
      <c r="C368" s="20" t="inlineStr">
        <is>
          <t>ling2 luan4</t>
        </is>
      </c>
      <c r="D368" s="20" t="inlineStr">
        <is>
          <t>l vs n</t>
        </is>
      </c>
    </row>
    <row r="369">
      <c r="A369" s="20" t="n">
        <v>365</v>
      </c>
      <c r="B369" s="20" t="inlineStr">
        <is>
          <t>零乱</t>
        </is>
      </c>
      <c r="C369" s="20" t="inlineStr">
        <is>
          <t>ling2 luan4</t>
        </is>
      </c>
      <c r="D369" s="20" t="inlineStr">
        <is>
          <t>l vs n</t>
        </is>
      </c>
    </row>
    <row r="370">
      <c r="A370" s="20" t="n">
        <v>366</v>
      </c>
      <c r="B370" s="20" t="inlineStr">
        <is>
          <t>领略</t>
        </is>
      </c>
      <c r="C370" s="20" t="inlineStr">
        <is>
          <t>ling3 lve4</t>
        </is>
      </c>
      <c r="D370" s="20" t="inlineStr">
        <is>
          <t>l vs n</t>
        </is>
      </c>
    </row>
    <row r="371">
      <c r="A371" s="20" t="n">
        <v>367</v>
      </c>
      <c r="B371" s="20" t="inlineStr">
        <is>
          <t>留恋</t>
        </is>
      </c>
      <c r="C371" s="20" t="inlineStr">
        <is>
          <t>liu2 lian4</t>
        </is>
      </c>
      <c r="D371" s="20" t="inlineStr">
        <is>
          <t>l vs n</t>
        </is>
      </c>
    </row>
    <row r="372">
      <c r="A372" s="20" t="n">
        <v>368</v>
      </c>
      <c r="B372" s="20" t="inlineStr">
        <is>
          <t>流浪</t>
        </is>
      </c>
      <c r="C372" s="20" t="inlineStr">
        <is>
          <t>liu2 lang4</t>
        </is>
      </c>
      <c r="D372" s="20" t="inlineStr">
        <is>
          <t>l vs n</t>
        </is>
      </c>
    </row>
    <row r="373">
      <c r="A373" s="20" t="n">
        <v>369</v>
      </c>
      <c r="B373" s="20" t="inlineStr">
        <is>
          <t>流利</t>
        </is>
      </c>
      <c r="C373" s="20" t="inlineStr">
        <is>
          <t>liu2 li4</t>
        </is>
      </c>
      <c r="D373" s="20" t="inlineStr">
        <is>
          <t>l vs n</t>
        </is>
      </c>
    </row>
    <row r="374">
      <c r="A374" s="20" t="n">
        <v>370</v>
      </c>
      <c r="B374" s="20" t="inlineStr">
        <is>
          <t>流量</t>
        </is>
      </c>
      <c r="C374" s="20" t="inlineStr">
        <is>
          <t>liu2 liang4</t>
        </is>
      </c>
      <c r="D374" s="20" t="inlineStr">
        <is>
          <t>l vs n</t>
        </is>
      </c>
    </row>
    <row r="375">
      <c r="A375" s="20" t="n">
        <v>371</v>
      </c>
      <c r="B375" s="20" t="inlineStr">
        <is>
          <t>流落</t>
        </is>
      </c>
      <c r="C375" s="20" t="inlineStr">
        <is>
          <t>liu2 luo4</t>
        </is>
      </c>
      <c r="D375" s="20" t="inlineStr">
        <is>
          <t>l vs n</t>
        </is>
      </c>
    </row>
    <row r="376">
      <c r="A376" s="20" t="n">
        <v>372</v>
      </c>
      <c r="B376" s="20" t="inlineStr">
        <is>
          <t>笼络</t>
        </is>
      </c>
      <c r="C376" s="20" t="inlineStr">
        <is>
          <t>long3 luo4</t>
        </is>
      </c>
      <c r="D376" s="20" t="inlineStr">
        <is>
          <t>l vs n</t>
        </is>
      </c>
    </row>
    <row r="377">
      <c r="A377" s="20" t="n">
        <v>373</v>
      </c>
      <c r="B377" s="20" t="inlineStr">
        <is>
          <t>陆路</t>
        </is>
      </c>
      <c r="C377" s="20" t="inlineStr">
        <is>
          <t>lu4 lu4</t>
        </is>
      </c>
      <c r="D377" s="20" t="inlineStr">
        <is>
          <t>l vs n</t>
        </is>
      </c>
    </row>
    <row r="378">
      <c r="A378" s="20" t="n">
        <v>374</v>
      </c>
      <c r="B378" s="20" t="inlineStr">
        <is>
          <t>绿林</t>
        </is>
      </c>
      <c r="C378" s="20" t="inlineStr">
        <is>
          <t>lu4 lin2</t>
        </is>
      </c>
      <c r="D378" s="20" t="inlineStr">
        <is>
          <t>l vs n</t>
        </is>
      </c>
    </row>
    <row r="379">
      <c r="A379" s="20" t="n">
        <v>375</v>
      </c>
      <c r="B379" s="20" t="inlineStr">
        <is>
          <t>论理</t>
        </is>
      </c>
      <c r="C379" s="20" t="inlineStr">
        <is>
          <t>lun4 li3</t>
        </is>
      </c>
      <c r="D379" s="20" t="inlineStr">
        <is>
          <t>l vs n</t>
        </is>
      </c>
    </row>
    <row r="380">
      <c r="A380" s="20" t="n">
        <v>376</v>
      </c>
      <c r="B380" s="20" t="inlineStr">
        <is>
          <t>罗列</t>
        </is>
      </c>
      <c r="C380" s="20" t="inlineStr">
        <is>
          <t>luo2 lie4</t>
        </is>
      </c>
      <c r="D380" s="20" t="inlineStr">
        <is>
          <t>l vs n</t>
        </is>
      </c>
    </row>
    <row r="381">
      <c r="A381" s="20" t="n">
        <v>377</v>
      </c>
      <c r="B381" s="20" t="inlineStr">
        <is>
          <t>裸露</t>
        </is>
      </c>
      <c r="C381" s="20" t="inlineStr">
        <is>
          <t>luo3 lu4</t>
        </is>
      </c>
      <c r="D381" s="20" t="inlineStr">
        <is>
          <t>l vs n</t>
        </is>
      </c>
    </row>
    <row r="382">
      <c r="A382" s="20" t="n">
        <v>378</v>
      </c>
      <c r="B382" s="20" t="inlineStr">
        <is>
          <t>奶牛</t>
        </is>
      </c>
      <c r="C382" s="20" t="inlineStr">
        <is>
          <t>nai3 niu2</t>
        </is>
      </c>
      <c r="D382" s="20" t="inlineStr">
        <is>
          <t>l vs n</t>
        </is>
      </c>
    </row>
    <row r="383">
      <c r="A383" s="20" t="n">
        <v>379</v>
      </c>
      <c r="B383" s="20" t="inlineStr">
        <is>
          <t>恼怒</t>
        </is>
      </c>
      <c r="C383" s="20" t="inlineStr">
        <is>
          <t>nao3 nu4</t>
        </is>
      </c>
      <c r="D383" s="20" t="inlineStr">
        <is>
          <t>l vs n</t>
        </is>
      </c>
    </row>
    <row r="384">
      <c r="A384" s="20" t="n">
        <v>380</v>
      </c>
      <c r="B384" s="20" t="inlineStr">
        <is>
          <t>袅袅</t>
        </is>
      </c>
      <c r="C384" s="20" t="inlineStr">
        <is>
          <t>niao3 niao3</t>
        </is>
      </c>
      <c r="D384" s="20" t="inlineStr">
        <is>
          <t>l vs n</t>
        </is>
      </c>
    </row>
    <row r="385">
      <c r="A385" s="20" t="n">
        <v>381</v>
      </c>
      <c r="B385" s="20" t="inlineStr">
        <is>
          <t>按钮</t>
        </is>
      </c>
      <c r="C385" s="20" t="inlineStr">
        <is>
          <t>an4 niu3</t>
        </is>
      </c>
      <c r="D385" s="20" t="inlineStr">
        <is>
          <t>l vs n</t>
        </is>
      </c>
    </row>
    <row r="386">
      <c r="A386" s="20" t="n">
        <v>382</v>
      </c>
      <c r="B386" s="20" t="inlineStr">
        <is>
          <t>懊恼</t>
        </is>
      </c>
      <c r="C386" s="20" t="inlineStr">
        <is>
          <t>ao4 nao3</t>
        </is>
      </c>
      <c r="D386" s="20" t="inlineStr">
        <is>
          <t>l vs n</t>
        </is>
      </c>
    </row>
    <row r="387">
      <c r="A387" s="20" t="n">
        <v>383</v>
      </c>
      <c r="B387" s="20" t="inlineStr">
        <is>
          <t>百年</t>
        </is>
      </c>
      <c r="C387" s="20" t="inlineStr">
        <is>
          <t>bai3 nian2</t>
        </is>
      </c>
      <c r="D387" s="20" t="inlineStr">
        <is>
          <t>l vs n</t>
        </is>
      </c>
    </row>
    <row r="388">
      <c r="A388" s="20" t="n">
        <v>384</v>
      </c>
      <c r="B388" s="20" t="inlineStr">
        <is>
          <t>板栗</t>
        </is>
      </c>
      <c r="C388" s="20" t="inlineStr">
        <is>
          <t>ban3 li4</t>
        </is>
      </c>
      <c r="D388" s="20" t="inlineStr">
        <is>
          <t>l vs n</t>
        </is>
      </c>
    </row>
    <row r="389">
      <c r="A389" s="20" t="n">
        <v>385</v>
      </c>
      <c r="B389" s="20" t="inlineStr">
        <is>
          <t>办理</t>
        </is>
      </c>
      <c r="C389" s="20" t="inlineStr">
        <is>
          <t>ban4 li3</t>
        </is>
      </c>
      <c r="D389" s="20" t="inlineStr">
        <is>
          <t>l vs n</t>
        </is>
      </c>
    </row>
    <row r="390">
      <c r="A390" s="20" t="n">
        <v>386</v>
      </c>
      <c r="B390" s="20" t="inlineStr">
        <is>
          <t>伴侣</t>
        </is>
      </c>
      <c r="C390" s="20" t="inlineStr">
        <is>
          <t>ban4 lv3</t>
        </is>
      </c>
      <c r="D390" s="20" t="inlineStr">
        <is>
          <t>l vs n</t>
        </is>
      </c>
    </row>
    <row r="391">
      <c r="A391" s="20" t="n">
        <v>387</v>
      </c>
      <c r="B391" s="20" t="inlineStr">
        <is>
          <t>保留</t>
        </is>
      </c>
      <c r="C391" s="20" t="inlineStr">
        <is>
          <t>bao3 liu2</t>
        </is>
      </c>
      <c r="D391" s="20" t="inlineStr">
        <is>
          <t>l vs n</t>
        </is>
      </c>
    </row>
    <row r="392">
      <c r="A392" s="20" t="n">
        <v>388</v>
      </c>
      <c r="B392" s="20" t="inlineStr">
        <is>
          <t>暴力</t>
        </is>
      </c>
      <c r="C392" s="20" t="inlineStr">
        <is>
          <t>bao4 li4</t>
        </is>
      </c>
      <c r="D392" s="20" t="inlineStr">
        <is>
          <t>l vs n</t>
        </is>
      </c>
    </row>
    <row r="393">
      <c r="A393" s="20" t="n">
        <v>389</v>
      </c>
      <c r="B393" s="20" t="inlineStr">
        <is>
          <t>暴露</t>
        </is>
      </c>
      <c r="C393" s="20" t="inlineStr">
        <is>
          <t>bao4 lu4</t>
        </is>
      </c>
      <c r="D393" s="20" t="inlineStr">
        <is>
          <t>l vs n</t>
        </is>
      </c>
    </row>
    <row r="394">
      <c r="A394" s="20" t="n">
        <v>390</v>
      </c>
      <c r="B394" s="20" t="inlineStr">
        <is>
          <t>悖论</t>
        </is>
      </c>
      <c r="C394" s="20" t="inlineStr">
        <is>
          <t>bei4 lun4</t>
        </is>
      </c>
      <c r="D394" s="20" t="inlineStr">
        <is>
          <t>l vs n</t>
        </is>
      </c>
    </row>
    <row r="395">
      <c r="A395" s="20" t="n">
        <v>391</v>
      </c>
      <c r="B395" s="20" t="inlineStr">
        <is>
          <t>本来</t>
        </is>
      </c>
      <c r="C395" s="20" t="inlineStr">
        <is>
          <t>ben3 lai2</t>
        </is>
      </c>
      <c r="D395" s="20" t="inlineStr">
        <is>
          <t>l vs n</t>
        </is>
      </c>
    </row>
    <row r="396">
      <c r="A396" s="20" t="n">
        <v>392</v>
      </c>
      <c r="B396" s="20" t="inlineStr">
        <is>
          <t>比例</t>
        </is>
      </c>
      <c r="C396" s="20" t="inlineStr">
        <is>
          <t>bi3 li4</t>
        </is>
      </c>
      <c r="D396" s="20" t="inlineStr">
        <is>
          <t>l vs n</t>
        </is>
      </c>
    </row>
    <row r="397">
      <c r="A397" s="20" t="n">
        <v>393</v>
      </c>
      <c r="B397" s="20" t="inlineStr">
        <is>
          <t>便利</t>
        </is>
      </c>
      <c r="C397" s="20" t="inlineStr">
        <is>
          <t>bian4 li4</t>
        </is>
      </c>
      <c r="D397" s="20" t="inlineStr">
        <is>
          <t>l vs n</t>
        </is>
      </c>
    </row>
    <row r="398">
      <c r="A398" s="20" t="n">
        <v>394</v>
      </c>
      <c r="B398" s="20" t="inlineStr">
        <is>
          <t>濒临</t>
        </is>
      </c>
      <c r="C398" s="20" t="inlineStr">
        <is>
          <t>bin1 lin2</t>
        </is>
      </c>
      <c r="D398" s="20" t="inlineStr">
        <is>
          <t>l vs n</t>
        </is>
      </c>
    </row>
    <row r="399">
      <c r="A399" s="20" t="n">
        <v>395</v>
      </c>
      <c r="B399" s="20" t="inlineStr">
        <is>
          <t>兵力</t>
        </is>
      </c>
      <c r="C399" s="20" t="inlineStr">
        <is>
          <t>bing1 li4</t>
        </is>
      </c>
      <c r="D399" s="20" t="inlineStr">
        <is>
          <t>l vs n</t>
        </is>
      </c>
    </row>
    <row r="400">
      <c r="A400" s="20" t="n">
        <v>396</v>
      </c>
      <c r="B400" s="20" t="inlineStr">
        <is>
          <t>病理</t>
        </is>
      </c>
      <c r="C400" s="20" t="inlineStr">
        <is>
          <t>bing4 li3</t>
        </is>
      </c>
      <c r="D400" s="20" t="inlineStr">
        <is>
          <t>l vs n</t>
        </is>
      </c>
    </row>
    <row r="401">
      <c r="A401" s="20" t="n">
        <v>397</v>
      </c>
      <c r="B401" s="20" t="inlineStr">
        <is>
          <t>波澜</t>
        </is>
      </c>
      <c r="C401" s="20" t="inlineStr">
        <is>
          <t>bo1 lan2</t>
        </is>
      </c>
      <c r="D401" s="20" t="inlineStr">
        <is>
          <t>l vs n</t>
        </is>
      </c>
    </row>
    <row r="402">
      <c r="A402" s="20" t="n">
        <v>398</v>
      </c>
      <c r="B402" s="20" t="inlineStr">
        <is>
          <t>波浪</t>
        </is>
      </c>
      <c r="C402" s="20" t="inlineStr">
        <is>
          <t>bo1 lang4</t>
        </is>
      </c>
      <c r="D402" s="20" t="inlineStr">
        <is>
          <t>l vs n</t>
        </is>
      </c>
    </row>
    <row r="403">
      <c r="A403" s="20" t="n">
        <v>399</v>
      </c>
      <c r="B403" s="20" t="inlineStr">
        <is>
          <t>玻璃</t>
        </is>
      </c>
      <c r="C403" s="20" t="inlineStr">
        <is>
          <t>bo1 li2</t>
        </is>
      </c>
      <c r="D403" s="20" t="inlineStr">
        <is>
          <t>l vs n</t>
        </is>
      </c>
    </row>
    <row r="404">
      <c r="A404" s="20" t="n">
        <v>400</v>
      </c>
      <c r="B404" s="20" t="inlineStr">
        <is>
          <t>菠萝</t>
        </is>
      </c>
      <c r="C404" s="20" t="inlineStr">
        <is>
          <t>bo1 luo2</t>
        </is>
      </c>
      <c r="D404" s="20" t="inlineStr">
        <is>
          <t>l vs n</t>
        </is>
      </c>
    </row>
    <row r="405">
      <c r="A405" s="20" t="n">
        <v>401</v>
      </c>
      <c r="B405" s="20" t="inlineStr">
        <is>
          <t>捕捞</t>
        </is>
      </c>
      <c r="C405" s="20" t="inlineStr">
        <is>
          <t>bu3 lao1</t>
        </is>
      </c>
      <c r="D405" s="20" t="inlineStr">
        <is>
          <t>l vs n</t>
        </is>
      </c>
    </row>
    <row r="406">
      <c r="A406" s="20" t="n">
        <v>402</v>
      </c>
      <c r="B406" s="20" t="inlineStr">
        <is>
          <t>不利</t>
        </is>
      </c>
      <c r="C406" s="20" t="inlineStr">
        <is>
          <t>bu4 li4</t>
        </is>
      </c>
      <c r="D406" s="20" t="inlineStr">
        <is>
          <t>l vs n</t>
        </is>
      </c>
    </row>
    <row r="407">
      <c r="A407" s="20" t="n">
        <v>403</v>
      </c>
      <c r="B407" s="20" t="inlineStr">
        <is>
          <t>不良</t>
        </is>
      </c>
      <c r="C407" s="20" t="inlineStr">
        <is>
          <t>bu4 liang2</t>
        </is>
      </c>
      <c r="D407" s="20" t="inlineStr">
        <is>
          <t>l vs n</t>
        </is>
      </c>
    </row>
    <row r="408">
      <c r="A408" s="20" t="n">
        <v>404</v>
      </c>
      <c r="B408" s="20" t="inlineStr">
        <is>
          <t>不料</t>
        </is>
      </c>
      <c r="C408" s="20" t="inlineStr">
        <is>
          <t>bu4 liao4</t>
        </is>
      </c>
      <c r="D408" s="20" t="inlineStr">
        <is>
          <t>l vs n</t>
        </is>
      </c>
    </row>
    <row r="409">
      <c r="A409" s="20" t="n">
        <v>405</v>
      </c>
      <c r="B409" s="20" t="inlineStr">
        <is>
          <t>不论</t>
        </is>
      </c>
      <c r="C409" s="20" t="inlineStr">
        <is>
          <t>bu4 lun4</t>
        </is>
      </c>
      <c r="D409" s="20" t="inlineStr">
        <is>
          <t>l vs n</t>
        </is>
      </c>
    </row>
    <row r="410">
      <c r="A410" s="20" t="n">
        <v>406</v>
      </c>
      <c r="B410" s="20" t="inlineStr">
        <is>
          <t>部落</t>
        </is>
      </c>
      <c r="C410" s="20" t="inlineStr">
        <is>
          <t>bu4 luo4</t>
        </is>
      </c>
      <c r="D410" s="20" t="inlineStr">
        <is>
          <t>l vs n</t>
        </is>
      </c>
    </row>
    <row r="411">
      <c r="A411" s="20" t="n">
        <v>407</v>
      </c>
      <c r="B411" s="20" t="inlineStr">
        <is>
          <t>才能</t>
        </is>
      </c>
      <c r="C411" s="20" t="inlineStr">
        <is>
          <t>cai2 neng2</t>
        </is>
      </c>
      <c r="D411" s="20" t="inlineStr">
        <is>
          <t>l vs n</t>
        </is>
      </c>
    </row>
    <row r="412">
      <c r="A412" s="20" t="n">
        <v>408</v>
      </c>
      <c r="B412" s="20" t="inlineStr">
        <is>
          <t>材料</t>
        </is>
      </c>
      <c r="C412" s="20" t="inlineStr">
        <is>
          <t>cai2 liao4</t>
        </is>
      </c>
      <c r="D412" s="20" t="inlineStr">
        <is>
          <t>l vs n</t>
        </is>
      </c>
    </row>
    <row r="413">
      <c r="A413" s="20" t="n">
        <v>409</v>
      </c>
      <c r="B413" s="20" t="inlineStr">
        <is>
          <t>财力</t>
        </is>
      </c>
      <c r="C413" s="20" t="inlineStr">
        <is>
          <t>cai2 li4</t>
        </is>
      </c>
      <c r="D413" s="20" t="inlineStr">
        <is>
          <t>l vs n</t>
        </is>
      </c>
    </row>
    <row r="414">
      <c r="A414" s="20" t="n">
        <v>410</v>
      </c>
      <c r="B414" s="20" t="inlineStr">
        <is>
          <t>灿烂</t>
        </is>
      </c>
      <c r="C414" s="20" t="inlineStr">
        <is>
          <t>can4 lan4</t>
        </is>
      </c>
      <c r="D414" s="20" t="inlineStr">
        <is>
          <t>l vs n</t>
        </is>
      </c>
    </row>
    <row r="415">
      <c r="A415" s="20" t="n">
        <v>411</v>
      </c>
      <c r="B415" s="20" t="inlineStr">
        <is>
          <t>测量</t>
        </is>
      </c>
      <c r="C415" s="20" t="inlineStr">
        <is>
          <t>ce4 liang2</t>
        </is>
      </c>
      <c r="D415" s="20" t="inlineStr">
        <is>
          <t>l vs n</t>
        </is>
      </c>
    </row>
    <row r="416">
      <c r="A416" s="20" t="n">
        <v>412</v>
      </c>
      <c r="B416" s="20" t="inlineStr">
        <is>
          <t>策略</t>
        </is>
      </c>
      <c r="C416" s="20" t="inlineStr">
        <is>
          <t>ce4 lve4</t>
        </is>
      </c>
      <c r="D416" s="20" t="inlineStr">
        <is>
          <t>l vs n</t>
        </is>
      </c>
    </row>
    <row r="417">
      <c r="A417" s="20" t="n">
        <v>413</v>
      </c>
      <c r="B417" s="20" t="inlineStr">
        <is>
          <t>豺狼</t>
        </is>
      </c>
      <c r="C417" s="20" t="inlineStr">
        <is>
          <t>chai2 lang2</t>
        </is>
      </c>
      <c r="D417" s="20" t="inlineStr">
        <is>
          <t>l vs n</t>
        </is>
      </c>
    </row>
    <row r="418">
      <c r="A418" s="20" t="n">
        <v>414</v>
      </c>
      <c r="B418" s="20" t="inlineStr">
        <is>
          <t>嘲弄</t>
        </is>
      </c>
      <c r="C418" s="20" t="inlineStr">
        <is>
          <t>chao2 nong4</t>
        </is>
      </c>
      <c r="D418" s="20" t="inlineStr">
        <is>
          <t>l vs n</t>
        </is>
      </c>
    </row>
    <row r="419">
      <c r="A419" s="20" t="n">
        <v>415</v>
      </c>
      <c r="B419" s="20" t="inlineStr">
        <is>
          <t>潮流</t>
        </is>
      </c>
      <c r="C419" s="20" t="inlineStr">
        <is>
          <t>chao2 liu2</t>
        </is>
      </c>
      <c r="D419" s="20" t="inlineStr">
        <is>
          <t>l vs n</t>
        </is>
      </c>
    </row>
    <row r="420">
      <c r="A420" s="20" t="n">
        <v>416</v>
      </c>
      <c r="B420" s="20" t="inlineStr">
        <is>
          <t>车辆</t>
        </is>
      </c>
      <c r="C420" s="20" t="inlineStr">
        <is>
          <t>che1 liang4</t>
        </is>
      </c>
      <c r="D420" s="20" t="inlineStr">
        <is>
          <t>l vs n</t>
        </is>
      </c>
    </row>
    <row r="421">
      <c r="A421" s="20" t="n">
        <v>417</v>
      </c>
      <c r="B421" s="20" t="inlineStr">
        <is>
          <t>沉沦</t>
        </is>
      </c>
      <c r="C421" s="20" t="inlineStr">
        <is>
          <t>chen2 lun2</t>
        </is>
      </c>
      <c r="D421" s="20" t="inlineStr">
        <is>
          <t>l vs n</t>
        </is>
      </c>
    </row>
    <row r="422">
      <c r="A422" s="20" t="n">
        <v>418</v>
      </c>
      <c r="B422" s="20" t="inlineStr">
        <is>
          <t>成立</t>
        </is>
      </c>
      <c r="C422" s="20" t="inlineStr">
        <is>
          <t>cheng2 li4</t>
        </is>
      </c>
      <c r="D422" s="20" t="inlineStr">
        <is>
          <t>l vs n</t>
        </is>
      </c>
    </row>
    <row r="423">
      <c r="A423" s="20" t="n">
        <v>419</v>
      </c>
      <c r="B423" s="20" t="inlineStr">
        <is>
          <t>吃力</t>
        </is>
      </c>
      <c r="C423" s="20" t="inlineStr">
        <is>
          <t>chi1 li4</t>
        </is>
      </c>
      <c r="D423" s="20" t="inlineStr">
        <is>
          <t>l vs n</t>
        </is>
      </c>
    </row>
    <row r="424">
      <c r="A424" s="20" t="n">
        <v>420</v>
      </c>
      <c r="B424" s="20" t="inlineStr">
        <is>
          <t>出来</t>
        </is>
      </c>
      <c r="C424" s="20" t="inlineStr">
        <is>
          <t>chu1 lai2</t>
        </is>
      </c>
      <c r="D424" s="20" t="inlineStr">
        <is>
          <t>l vs n</t>
        </is>
      </c>
    </row>
    <row r="425">
      <c r="A425" s="20" t="n">
        <v>421</v>
      </c>
      <c r="B425" s="20" t="inlineStr">
        <is>
          <t>出路</t>
        </is>
      </c>
      <c r="C425" s="20" t="inlineStr">
        <is>
          <t>chu1 lu4</t>
        </is>
      </c>
      <c r="D425" s="20" t="inlineStr">
        <is>
          <t>l vs n</t>
        </is>
      </c>
    </row>
    <row r="426">
      <c r="A426" s="20" t="n">
        <v>422</v>
      </c>
      <c r="B426" s="20" t="inlineStr">
        <is>
          <t>处理</t>
        </is>
      </c>
      <c r="C426" s="20" t="inlineStr">
        <is>
          <t>chu3 li3</t>
        </is>
      </c>
      <c r="D426" s="20" t="inlineStr">
        <is>
          <t>l vs n</t>
        </is>
      </c>
    </row>
    <row r="427">
      <c r="A427" s="20" t="n">
        <v>423</v>
      </c>
      <c r="B427" s="20" t="inlineStr">
        <is>
          <t>储量</t>
        </is>
      </c>
      <c r="C427" s="20" t="inlineStr">
        <is>
          <t>chu3 liang4</t>
        </is>
      </c>
      <c r="D427" s="20" t="inlineStr">
        <is>
          <t>l vs n</t>
        </is>
      </c>
    </row>
    <row r="428">
      <c r="A428" s="20" t="n">
        <v>424</v>
      </c>
      <c r="B428" s="20" t="inlineStr">
        <is>
          <t>矗立</t>
        </is>
      </c>
      <c r="C428" s="20" t="inlineStr">
        <is>
          <t>chu4 li4</t>
        </is>
      </c>
      <c r="D428" s="20" t="inlineStr">
        <is>
          <t>l vs n</t>
        </is>
      </c>
    </row>
    <row r="429">
      <c r="A429" s="20" t="n">
        <v>425</v>
      </c>
      <c r="B429" s="20" t="inlineStr">
        <is>
          <t>串联</t>
        </is>
      </c>
      <c r="C429" s="20" t="inlineStr">
        <is>
          <t>chuan4 lian2</t>
        </is>
      </c>
      <c r="D429" s="20" t="inlineStr">
        <is>
          <t>l vs n</t>
        </is>
      </c>
    </row>
    <row r="430">
      <c r="A430" s="20" t="n">
        <v>426</v>
      </c>
      <c r="B430" s="20" t="inlineStr">
        <is>
          <t>创立</t>
        </is>
      </c>
      <c r="C430" s="20" t="inlineStr">
        <is>
          <t>chuang4 li4</t>
        </is>
      </c>
      <c r="D430" s="20" t="inlineStr">
        <is>
          <t>l vs n</t>
        </is>
      </c>
    </row>
    <row r="431">
      <c r="A431" s="20" t="n">
        <v>427</v>
      </c>
      <c r="B431" s="20" t="inlineStr">
        <is>
          <t>磁力</t>
        </is>
      </c>
      <c r="C431" s="20" t="inlineStr">
        <is>
          <t>ci2 li4</t>
        </is>
      </c>
      <c r="D431" s="20" t="inlineStr">
        <is>
          <t>l vs n</t>
        </is>
      </c>
    </row>
    <row r="432">
      <c r="A432" s="20" t="n">
        <v>428</v>
      </c>
      <c r="B432" s="20" t="inlineStr">
        <is>
          <t>从来</t>
        </is>
      </c>
      <c r="C432" s="20" t="inlineStr">
        <is>
          <t>cong2 lai2</t>
        </is>
      </c>
      <c r="D432" s="20" t="inlineStr">
        <is>
          <t>l vs n</t>
        </is>
      </c>
    </row>
    <row r="433">
      <c r="A433" s="20" t="n">
        <v>429</v>
      </c>
      <c r="B433" s="20" t="inlineStr">
        <is>
          <t>大量</t>
        </is>
      </c>
      <c r="C433" s="20" t="inlineStr">
        <is>
          <t>da4 liang4</t>
        </is>
      </c>
      <c r="D433" s="20" t="inlineStr">
        <is>
          <t>l vs n</t>
        </is>
      </c>
    </row>
    <row r="434">
      <c r="A434" s="20" t="n">
        <v>430</v>
      </c>
      <c r="B434" s="20" t="inlineStr">
        <is>
          <t>大陆</t>
        </is>
      </c>
      <c r="C434" s="20" t="inlineStr">
        <is>
          <t>da4 lu4</t>
        </is>
      </c>
      <c r="D434" s="20" t="inlineStr">
        <is>
          <t>l vs n</t>
        </is>
      </c>
    </row>
    <row r="435">
      <c r="A435" s="20" t="n">
        <v>431</v>
      </c>
      <c r="B435" s="20" t="inlineStr">
        <is>
          <t>大脑</t>
        </is>
      </c>
      <c r="C435" s="20" t="inlineStr">
        <is>
          <t>da4 nao3</t>
        </is>
      </c>
      <c r="D435" s="20" t="inlineStr">
        <is>
          <t>l vs n</t>
        </is>
      </c>
    </row>
    <row r="436">
      <c r="A436" s="20" t="n">
        <v>432</v>
      </c>
      <c r="B436" s="20" t="inlineStr">
        <is>
          <t>代理</t>
        </is>
      </c>
      <c r="C436" s="20" t="inlineStr">
        <is>
          <t>dai4 li3</t>
        </is>
      </c>
      <c r="D436" s="20" t="inlineStr">
        <is>
          <t>l vs n</t>
        </is>
      </c>
    </row>
    <row r="437">
      <c r="A437" s="20" t="n">
        <v>433</v>
      </c>
      <c r="B437" s="20" t="inlineStr">
        <is>
          <t>带领</t>
        </is>
      </c>
      <c r="C437" s="20" t="inlineStr">
        <is>
          <t>dai4 ling3</t>
        </is>
      </c>
      <c r="D437" s="20" t="inlineStr">
        <is>
          <t>l vs n</t>
        </is>
      </c>
    </row>
    <row r="438">
      <c r="A438" s="20" t="n">
        <v>434</v>
      </c>
      <c r="B438" s="20" t="inlineStr">
        <is>
          <t>到来</t>
        </is>
      </c>
      <c r="C438" s="20" t="inlineStr">
        <is>
          <t>dao4 lai2</t>
        </is>
      </c>
      <c r="D438" s="20" t="inlineStr">
        <is>
          <t>l vs n</t>
        </is>
      </c>
    </row>
    <row r="439">
      <c r="A439" s="20" t="n">
        <v>435</v>
      </c>
      <c r="B439" s="20" t="inlineStr">
        <is>
          <t>悼念</t>
        </is>
      </c>
      <c r="C439" s="20" t="inlineStr">
        <is>
          <t>dao4 nian4</t>
        </is>
      </c>
      <c r="D439" s="20" t="inlineStr">
        <is>
          <t>l vs n</t>
        </is>
      </c>
    </row>
    <row r="440">
      <c r="A440" s="20" t="n">
        <v>436</v>
      </c>
      <c r="B440" s="20" t="inlineStr">
        <is>
          <t>道理</t>
        </is>
      </c>
      <c r="C440" s="20" t="inlineStr">
        <is>
          <t>dao4 li3</t>
        </is>
      </c>
      <c r="D440" s="20" t="inlineStr">
        <is>
          <t>l vs n</t>
        </is>
      </c>
    </row>
    <row r="441">
      <c r="A441" s="20" t="n">
        <v>437</v>
      </c>
      <c r="B441" s="20" t="inlineStr">
        <is>
          <t>道路</t>
        </is>
      </c>
      <c r="C441" s="20" t="inlineStr">
        <is>
          <t>dao4 lu4</t>
        </is>
      </c>
      <c r="D441" s="20" t="inlineStr">
        <is>
          <t>l vs n</t>
        </is>
      </c>
    </row>
    <row r="442">
      <c r="A442" s="20" t="n">
        <v>438</v>
      </c>
      <c r="B442" s="20" t="inlineStr">
        <is>
          <t>涤纶</t>
        </is>
      </c>
      <c r="C442" s="20" t="inlineStr">
        <is>
          <t>di2 lun2</t>
        </is>
      </c>
      <c r="D442" s="20" t="inlineStr">
        <is>
          <t>l vs n</t>
        </is>
      </c>
    </row>
    <row r="443">
      <c r="A443" s="20" t="n">
        <v>439</v>
      </c>
      <c r="B443" s="20" t="inlineStr">
        <is>
          <t>地理</t>
        </is>
      </c>
      <c r="C443" s="20" t="inlineStr">
        <is>
          <t>di4 li3</t>
        </is>
      </c>
      <c r="D443" s="20" t="inlineStr">
        <is>
          <t>l vs n</t>
        </is>
      </c>
    </row>
    <row r="444">
      <c r="A444" s="20" t="n">
        <v>440</v>
      </c>
      <c r="B444" s="20" t="inlineStr">
        <is>
          <t>电离</t>
        </is>
      </c>
      <c r="C444" s="20" t="inlineStr">
        <is>
          <t>dian4 li2</t>
        </is>
      </c>
      <c r="D444" s="20" t="inlineStr">
        <is>
          <t>l vs n</t>
        </is>
      </c>
    </row>
    <row r="445">
      <c r="A445" s="20" t="n">
        <v>441</v>
      </c>
      <c r="B445" s="20" t="inlineStr">
        <is>
          <t>电力</t>
        </is>
      </c>
      <c r="C445" s="20" t="inlineStr">
        <is>
          <t>dian4 li4</t>
        </is>
      </c>
      <c r="D445" s="20" t="inlineStr">
        <is>
          <t>l vs n</t>
        </is>
      </c>
    </row>
    <row r="446">
      <c r="A446" s="20" t="n">
        <v>442</v>
      </c>
      <c r="B446" s="20" t="inlineStr">
        <is>
          <t>电流</t>
        </is>
      </c>
      <c r="C446" s="20" t="inlineStr">
        <is>
          <t>dian4 liu2</t>
        </is>
      </c>
      <c r="D446" s="20" t="inlineStr">
        <is>
          <t>l vs n</t>
        </is>
      </c>
    </row>
    <row r="447">
      <c r="A447" s="20" t="n">
        <v>443</v>
      </c>
      <c r="B447" s="20" t="inlineStr">
        <is>
          <t>电路</t>
        </is>
      </c>
      <c r="C447" s="20" t="inlineStr">
        <is>
          <t>dian4 lu4</t>
        </is>
      </c>
      <c r="D447" s="20" t="inlineStr">
        <is>
          <t>l vs n</t>
        </is>
      </c>
    </row>
    <row r="448">
      <c r="A448" s="20" t="n">
        <v>444</v>
      </c>
      <c r="B448" s="20" t="inlineStr">
        <is>
          <t>电脑</t>
        </is>
      </c>
      <c r="C448" s="20" t="inlineStr">
        <is>
          <t>dian4 nao3</t>
        </is>
      </c>
      <c r="D448" s="20" t="inlineStr">
        <is>
          <t>l vs n</t>
        </is>
      </c>
    </row>
    <row r="449">
      <c r="A449" s="20" t="n">
        <v>445</v>
      </c>
      <c r="B449" s="20" t="inlineStr">
        <is>
          <t>惦念</t>
        </is>
      </c>
      <c r="C449" s="20" t="inlineStr">
        <is>
          <t>dian4 nian4</t>
        </is>
      </c>
      <c r="D449" s="20" t="inlineStr">
        <is>
          <t>l vs n</t>
        </is>
      </c>
    </row>
    <row r="450">
      <c r="A450" s="20" t="n">
        <v>446</v>
      </c>
      <c r="B450" s="20" t="inlineStr">
        <is>
          <t>定理</t>
        </is>
      </c>
      <c r="C450" s="20" t="inlineStr">
        <is>
          <t>ding4 li3</t>
        </is>
      </c>
      <c r="D450" s="20" t="inlineStr">
        <is>
          <t>l vs n</t>
        </is>
      </c>
    </row>
    <row r="451">
      <c r="A451" s="20" t="n">
        <v>447</v>
      </c>
      <c r="B451" s="20" t="inlineStr">
        <is>
          <t>定量</t>
        </is>
      </c>
      <c r="C451" s="20" t="inlineStr">
        <is>
          <t>ding4 liang4</t>
        </is>
      </c>
      <c r="D451" s="20" t="inlineStr">
        <is>
          <t>l vs n</t>
        </is>
      </c>
    </row>
    <row r="452">
      <c r="A452" s="20" t="n">
        <v>448</v>
      </c>
      <c r="B452" s="20" t="inlineStr">
        <is>
          <t>定律</t>
        </is>
      </c>
      <c r="C452" s="20" t="inlineStr">
        <is>
          <t>ding4 lv4</t>
        </is>
      </c>
      <c r="D452" s="20" t="inlineStr">
        <is>
          <t>l vs n</t>
        </is>
      </c>
    </row>
    <row r="453">
      <c r="A453" s="20" t="n">
        <v>449</v>
      </c>
      <c r="B453" s="20" t="inlineStr">
        <is>
          <t>动力</t>
        </is>
      </c>
      <c r="C453" s="20" t="inlineStr">
        <is>
          <t>dong4 li4</t>
        </is>
      </c>
      <c r="D453" s="20" t="inlineStr">
        <is>
          <t>l vs n</t>
        </is>
      </c>
    </row>
    <row r="454">
      <c r="A454" s="20" t="n">
        <v>450</v>
      </c>
      <c r="B454" s="20" t="inlineStr">
        <is>
          <t>动量</t>
        </is>
      </c>
      <c r="C454" s="20" t="inlineStr">
        <is>
          <t>dong4 liang4</t>
        </is>
      </c>
      <c r="D454" s="20" t="inlineStr">
        <is>
          <t>l vs n</t>
        </is>
      </c>
    </row>
  </sheetData>
  <autoFilter ref="A4:D454"/>
  <mergeCells count="2">
    <mergeCell ref="A1:C1"/>
    <mergeCell ref="A2:D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9" customWidth="1" min="4" max="4"/>
    <col width="40" customWidth="1" min="5" max="5"/>
  </cols>
  <sheetData>
    <row r="1" ht="24" customHeight="1">
      <c r="A1" s="13" t="inlineStr">
        <is>
          <t>C7 Polyphone items (265)</t>
        </is>
      </c>
      <c r="E1" s="14" t="inlineStr">
        <is>
          <t>◀ Overview</t>
        </is>
      </c>
    </row>
    <row r="2" ht="28" customHeight="1">
      <c r="A2" s="15" t="inlineStr">
        <is>
          <t>Each item's character, both readings and the example word are all official word-table entries.</t>
        </is>
      </c>
    </row>
    <row r="4" ht="22" customHeight="1">
      <c r="A4" s="4" t="inlineStr">
        <is>
          <t>#</t>
        </is>
      </c>
      <c r="B4" s="4" t="inlineStr">
        <is>
          <t>Prompt</t>
        </is>
      </c>
      <c r="C4" s="4" t="inlineStr">
        <is>
          <t>Options</t>
        </is>
      </c>
      <c r="D4" s="4" t="inlineStr">
        <is>
          <t>Key</t>
        </is>
      </c>
      <c r="E4" s="4" t="inlineStr">
        <is>
          <t>Explanation (CN)</t>
        </is>
      </c>
    </row>
    <row r="5" ht="28" customHeight="1">
      <c r="A5" s="19" t="n">
        <v>1</v>
      </c>
      <c r="B5" s="19" t="inlineStr">
        <is>
          <t>**背**包</t>
        </is>
      </c>
      <c r="C5" s="19" t="inlineStr">
        <is>
          <t>bēi / bèi</t>
        </is>
      </c>
      <c r="D5" s="19" t="inlineStr">
        <is>
          <t>bēi</t>
        </is>
      </c>
      <c r="E5" s="19" t="inlineStr">
        <is>
          <t>「背包」中的「背」读 bēi。该字的规范读音为 bēi／bèi（2021年版词语表）。</t>
        </is>
      </c>
    </row>
    <row r="6" ht="28" customHeight="1">
      <c r="A6" s="18" t="n">
        <v>2</v>
      </c>
      <c r="B6" s="18" t="inlineStr">
        <is>
          <t>手**背**</t>
        </is>
      </c>
      <c r="C6" s="18" t="inlineStr">
        <is>
          <t>bēi / bèi</t>
        </is>
      </c>
      <c r="D6" s="18" t="inlineStr">
        <is>
          <t>bèi</t>
        </is>
      </c>
      <c r="E6" s="18" t="inlineStr">
        <is>
          <t>「手背」中的「背」读 bèi。该字的规范读音为 bēi／bèi（2021年版词语表）。</t>
        </is>
      </c>
    </row>
    <row r="7" ht="28" customHeight="1">
      <c r="A7" s="19" t="n">
        <v>3</v>
      </c>
      <c r="B7" s="19" t="inlineStr">
        <is>
          <t>**奔**放</t>
        </is>
      </c>
      <c r="C7" s="19" t="inlineStr">
        <is>
          <t>bēn / bèn</t>
        </is>
      </c>
      <c r="D7" s="19" t="inlineStr">
        <is>
          <t>bēn</t>
        </is>
      </c>
      <c r="E7" s="19" t="inlineStr">
        <is>
          <t>「奔放」中的「奔」读 bēn。该字的规范读音为 bēn／bèn（2021年版词语表）。</t>
        </is>
      </c>
    </row>
    <row r="8" ht="28" customHeight="1">
      <c r="A8" s="18" t="n">
        <v>4</v>
      </c>
      <c r="B8" s="18" t="inlineStr">
        <is>
          <t>投**奔**</t>
        </is>
      </c>
      <c r="C8" s="18" t="inlineStr">
        <is>
          <t>bēn / bèn</t>
        </is>
      </c>
      <c r="D8" s="18" t="inlineStr">
        <is>
          <t>bèn</t>
        </is>
      </c>
      <c r="E8" s="18" t="inlineStr">
        <is>
          <t>「投奔」中的「奔」读 bèn。该字的规范读音为 bēn／bèn（2021年版词语表）。</t>
        </is>
      </c>
    </row>
    <row r="9" ht="28" customHeight="1">
      <c r="A9" s="19" t="n">
        <v>5</v>
      </c>
      <c r="B9" s="19" t="inlineStr">
        <is>
          <t>复**辟**</t>
        </is>
      </c>
      <c r="C9" s="19" t="inlineStr">
        <is>
          <t>bì / pì</t>
        </is>
      </c>
      <c r="D9" s="19" t="inlineStr">
        <is>
          <t>bì</t>
        </is>
      </c>
      <c r="E9" s="19" t="inlineStr">
        <is>
          <t>「复辟」中的「辟」读 bì。该字的规范读音为 bì／pì（2021年版词语表）。</t>
        </is>
      </c>
    </row>
    <row r="10" ht="28" customHeight="1">
      <c r="A10" s="18" t="n">
        <v>6</v>
      </c>
      <c r="B10" s="18" t="inlineStr">
        <is>
          <t>开**辟**</t>
        </is>
      </c>
      <c r="C10" s="18" t="inlineStr">
        <is>
          <t>bì / pì</t>
        </is>
      </c>
      <c r="D10" s="18" t="inlineStr">
        <is>
          <t>pì</t>
        </is>
      </c>
      <c r="E10" s="18" t="inlineStr">
        <is>
          <t>「开辟」中的「辟」读 pì。该字的规范读音为 bì／pì（2021年版词语表）。</t>
        </is>
      </c>
    </row>
    <row r="11" ht="28" customHeight="1">
      <c r="A11" s="19" t="n">
        <v>7</v>
      </c>
      <c r="B11" s="19" t="inlineStr">
        <is>
          <t>不**便**</t>
        </is>
      </c>
      <c r="C11" s="19" t="inlineStr">
        <is>
          <t>biàn / pián</t>
        </is>
      </c>
      <c r="D11" s="19" t="inlineStr">
        <is>
          <t>biàn</t>
        </is>
      </c>
      <c r="E11" s="19" t="inlineStr">
        <is>
          <t>「不便」中的「便」读 biàn。该字的规范读音为 biàn／pián（2021年版词语表）。</t>
        </is>
      </c>
    </row>
    <row r="12" ht="28" customHeight="1">
      <c r="A12" s="18" t="n">
        <v>8</v>
      </c>
      <c r="B12" s="18" t="inlineStr">
        <is>
          <t>**便**宜</t>
        </is>
      </c>
      <c r="C12" s="18" t="inlineStr">
        <is>
          <t>biàn / pián</t>
        </is>
      </c>
      <c r="D12" s="18" t="inlineStr">
        <is>
          <t>pián</t>
        </is>
      </c>
      <c r="E12" s="18" t="inlineStr">
        <is>
          <t>「便宜」中的「便」读 pián。该字的规范读音为 biàn／pián（2021年版词语表）。</t>
        </is>
      </c>
    </row>
    <row r="13" ht="28" customHeight="1">
      <c r="A13" s="19" t="n">
        <v>9</v>
      </c>
      <c r="B13" s="19" t="inlineStr">
        <is>
          <t>个**别**</t>
        </is>
      </c>
      <c r="C13" s="19" t="inlineStr">
        <is>
          <t>bié / biè</t>
        </is>
      </c>
      <c r="D13" s="19" t="inlineStr">
        <is>
          <t>bié</t>
        </is>
      </c>
      <c r="E13" s="19" t="inlineStr">
        <is>
          <t>「个别」中的「别」读 bié。该字的规范读音为 bié／biè（2021年版词语表）。</t>
        </is>
      </c>
    </row>
    <row r="14" ht="28" customHeight="1">
      <c r="A14" s="18" t="n">
        <v>10</v>
      </c>
      <c r="B14" s="18" t="inlineStr">
        <is>
          <t>**别**扭</t>
        </is>
      </c>
      <c r="C14" s="18" t="inlineStr">
        <is>
          <t>bié / biè</t>
        </is>
      </c>
      <c r="D14" s="18" t="inlineStr">
        <is>
          <t>biè</t>
        </is>
      </c>
      <c r="E14" s="18" t="inlineStr">
        <is>
          <t>「别扭」中的「别」读 biè。该字的规范读音为 bié／biè（2021年版词语表）。</t>
        </is>
      </c>
    </row>
    <row r="15" ht="28" customHeight="1">
      <c r="A15" s="19" t="n">
        <v>11</v>
      </c>
      <c r="B15" s="19" t="inlineStr">
        <is>
          <t>**屏**息</t>
        </is>
      </c>
      <c r="C15" s="19" t="inlineStr">
        <is>
          <t>bǐng / píng</t>
        </is>
      </c>
      <c r="D15" s="19" t="inlineStr">
        <is>
          <t>bǐng</t>
        </is>
      </c>
      <c r="E15" s="19" t="inlineStr">
        <is>
          <t>「屏息」中的「屏」读 bǐng。该字的规范读音为 bǐng／píng（2021年版词语表）。</t>
        </is>
      </c>
    </row>
    <row r="16" ht="28" customHeight="1">
      <c r="A16" s="18" t="n">
        <v>12</v>
      </c>
      <c r="B16" s="18" t="inlineStr">
        <is>
          <t>**屏**幕</t>
        </is>
      </c>
      <c r="C16" s="18" t="inlineStr">
        <is>
          <t>bǐng / píng</t>
        </is>
      </c>
      <c r="D16" s="18" t="inlineStr">
        <is>
          <t>píng</t>
        </is>
      </c>
      <c r="E16" s="18" t="inlineStr">
        <is>
          <t>「屏幕」中的「屏」读 píng。该字的规范读音为 bǐng／píng（2021年版词语表）。</t>
        </is>
      </c>
    </row>
    <row r="17" ht="28" customHeight="1">
      <c r="A17" s="19" t="n">
        <v>13</v>
      </c>
      <c r="B17" s="19" t="inlineStr">
        <is>
          <t>停**泊**</t>
        </is>
      </c>
      <c r="C17" s="19" t="inlineStr">
        <is>
          <t>bó / pō</t>
        </is>
      </c>
      <c r="D17" s="19" t="inlineStr">
        <is>
          <t>bó</t>
        </is>
      </c>
      <c r="E17" s="19" t="inlineStr">
        <is>
          <t>「停泊」中的「泊」读 bó。该字的规范读音为 bó／pō（2021年版词语表）。</t>
        </is>
      </c>
    </row>
    <row r="18" ht="28" customHeight="1">
      <c r="A18" s="18" t="n">
        <v>14</v>
      </c>
      <c r="B18" s="18" t="inlineStr">
        <is>
          <t>湖**泊**</t>
        </is>
      </c>
      <c r="C18" s="18" t="inlineStr">
        <is>
          <t>bó / pō</t>
        </is>
      </c>
      <c r="D18" s="18" t="inlineStr">
        <is>
          <t>pō</t>
        </is>
      </c>
      <c r="E18" s="18" t="inlineStr">
        <is>
          <t>「湖泊」中的「泊」读 pō。该字的规范读音为 bó／pō（2021年版词语表）。</t>
        </is>
      </c>
    </row>
    <row r="19" ht="28" customHeight="1">
      <c r="A19" s="19" t="n">
        <v>15</v>
      </c>
      <c r="B19" s="19" t="inlineStr">
        <is>
          <t>储**藏**</t>
        </is>
      </c>
      <c r="C19" s="19" t="inlineStr">
        <is>
          <t>cáng / zàng</t>
        </is>
      </c>
      <c r="D19" s="19" t="inlineStr">
        <is>
          <t>cáng</t>
        </is>
      </c>
      <c r="E19" s="19" t="inlineStr">
        <is>
          <t>「储藏」中的「藏」读 cáng。该字的规范读音为 cáng／zàng（2021年版词语表）。</t>
        </is>
      </c>
    </row>
    <row r="20" ht="28" customHeight="1">
      <c r="A20" s="18" t="n">
        <v>16</v>
      </c>
      <c r="B20" s="18" t="inlineStr">
        <is>
          <t>宝**藏**</t>
        </is>
      </c>
      <c r="C20" s="18" t="inlineStr">
        <is>
          <t>cáng / zàng</t>
        </is>
      </c>
      <c r="D20" s="18" t="inlineStr">
        <is>
          <t>zàng</t>
        </is>
      </c>
      <c r="E20" s="18" t="inlineStr">
        <is>
          <t>「宝藏」中的「藏」读 zàng。该字的规范读音为 cáng／zàng（2021年版词语表）。</t>
        </is>
      </c>
    </row>
    <row r="21" ht="28" customHeight="1">
      <c r="A21" s="19" t="n">
        <v>17</v>
      </c>
      <c r="B21" s="19" t="inlineStr">
        <is>
          <t>**刹**那</t>
        </is>
      </c>
      <c r="C21" s="19" t="inlineStr">
        <is>
          <t>chà / shā</t>
        </is>
      </c>
      <c r="D21" s="19" t="inlineStr">
        <is>
          <t>chà</t>
        </is>
      </c>
      <c r="E21" s="19" t="inlineStr">
        <is>
          <t>「刹那」中的「刹」读 chà。该字的规范读音为 chà／shā（2021年版词语表）。</t>
        </is>
      </c>
    </row>
    <row r="22" ht="28" customHeight="1">
      <c r="A22" s="18" t="n">
        <v>18</v>
      </c>
      <c r="B22" s="18" t="inlineStr">
        <is>
          <t>**刹**车</t>
        </is>
      </c>
      <c r="C22" s="18" t="inlineStr">
        <is>
          <t>chà / shā</t>
        </is>
      </c>
      <c r="D22" s="18" t="inlineStr">
        <is>
          <t>shā</t>
        </is>
      </c>
      <c r="E22" s="18" t="inlineStr">
        <is>
          <t>「刹车」中的「刹」读 shā。该字的规范读音为 chà／shā（2021年版词语表）。</t>
        </is>
      </c>
    </row>
    <row r="23" ht="28" customHeight="1">
      <c r="A23" s="19" t="n">
        <v>19</v>
      </c>
      <c r="B23" s="19" t="inlineStr">
        <is>
          <t>专**长**</t>
        </is>
      </c>
      <c r="C23" s="19" t="inlineStr">
        <is>
          <t>cháng / zhǎng</t>
        </is>
      </c>
      <c r="D23" s="19" t="inlineStr">
        <is>
          <t>cháng</t>
        </is>
      </c>
      <c r="E23" s="19" t="inlineStr">
        <is>
          <t>「专长」中的「长」读 cháng。该字的规范读音为 cháng／zhǎng（2021年版词语表）。</t>
        </is>
      </c>
    </row>
    <row r="24" ht="28" customHeight="1">
      <c r="A24" s="18" t="n">
        <v>20</v>
      </c>
      <c r="B24" s="18" t="inlineStr">
        <is>
          <t>兄**长**</t>
        </is>
      </c>
      <c r="C24" s="18" t="inlineStr">
        <is>
          <t>cháng / zhǎng</t>
        </is>
      </c>
      <c r="D24" s="18" t="inlineStr">
        <is>
          <t>zhǎng</t>
        </is>
      </c>
      <c r="E24" s="18" t="inlineStr">
        <is>
          <t>「兄长」中的「长」读 zhǎng。该字的规范读音为 cháng／zhǎng（2021年版词语表）。</t>
        </is>
      </c>
    </row>
    <row r="25" ht="28" customHeight="1">
      <c r="A25" s="19" t="n">
        <v>21</v>
      </c>
      <c r="B25" s="19" t="inlineStr">
        <is>
          <t>登**场**</t>
        </is>
      </c>
      <c r="C25" s="19" t="inlineStr">
        <is>
          <t>cháng / chǎng</t>
        </is>
      </c>
      <c r="D25" s="19" t="inlineStr">
        <is>
          <t>cháng</t>
        </is>
      </c>
      <c r="E25" s="19" t="inlineStr">
        <is>
          <t>「登场」中的「场」读 cháng。该字的规范读音为 cháng／chǎng（2021年版词语表）。</t>
        </is>
      </c>
    </row>
    <row r="26" ht="28" customHeight="1">
      <c r="A26" s="18" t="n">
        <v>22</v>
      </c>
      <c r="B26" s="18" t="inlineStr">
        <is>
          <t>上**场**</t>
        </is>
      </c>
      <c r="C26" s="18" t="inlineStr">
        <is>
          <t>cháng / chǎng</t>
        </is>
      </c>
      <c r="D26" s="18" t="inlineStr">
        <is>
          <t>chǎng</t>
        </is>
      </c>
      <c r="E26" s="18" t="inlineStr">
        <is>
          <t>「上场」中的「场」读 chǎng。该字的规范读音为 cháng／chǎng（2021年版词语表）。</t>
        </is>
      </c>
    </row>
    <row r="27" ht="28" customHeight="1">
      <c r="A27" s="19" t="n">
        <v>23</v>
      </c>
      <c r="B27" s="19" t="inlineStr">
        <is>
          <t>**朝**代</t>
        </is>
      </c>
      <c r="C27" s="19" t="inlineStr">
        <is>
          <t>cháo / zhāo</t>
        </is>
      </c>
      <c r="D27" s="19" t="inlineStr">
        <is>
          <t>cháo</t>
        </is>
      </c>
      <c r="E27" s="19" t="inlineStr">
        <is>
          <t>「朝代」中的「朝」读 cháo。该字的规范读音为 cháo／zhāo（2021年版词语表）。</t>
        </is>
      </c>
    </row>
    <row r="28" ht="28" customHeight="1">
      <c r="A28" s="18" t="n">
        <v>24</v>
      </c>
      <c r="B28" s="18" t="inlineStr">
        <is>
          <t>**朝**夕</t>
        </is>
      </c>
      <c r="C28" s="18" t="inlineStr">
        <is>
          <t>cháo / zhāo</t>
        </is>
      </c>
      <c r="D28" s="18" t="inlineStr">
        <is>
          <t>zhāo</t>
        </is>
      </c>
      <c r="E28" s="18" t="inlineStr">
        <is>
          <t>「朝夕」中的「朝」读 zhāo。该字的规范读音为 cháo／zhāo（2021年版词语表）。</t>
        </is>
      </c>
    </row>
    <row r="29" ht="28" customHeight="1">
      <c r="A29" s="19" t="n">
        <v>25</v>
      </c>
      <c r="B29" s="19" t="inlineStr">
        <is>
          <t>双**重**</t>
        </is>
      </c>
      <c r="C29" s="19" t="inlineStr">
        <is>
          <t>chóng / zhòng</t>
        </is>
      </c>
      <c r="D29" s="19" t="inlineStr">
        <is>
          <t>chóng</t>
        </is>
      </c>
      <c r="E29" s="19" t="inlineStr">
        <is>
          <t>「双重」中的「重」读 chóng。该字的规范读音为 chóng／zhòng（2021年版词语表）。</t>
        </is>
      </c>
    </row>
    <row r="30" ht="28" customHeight="1">
      <c r="A30" s="18" t="n">
        <v>26</v>
      </c>
      <c r="B30" s="18" t="inlineStr">
        <is>
          <t>严**重**</t>
        </is>
      </c>
      <c r="C30" s="18" t="inlineStr">
        <is>
          <t>chóng / zhòng</t>
        </is>
      </c>
      <c r="D30" s="18" t="inlineStr">
        <is>
          <t>zhòng</t>
        </is>
      </c>
      <c r="E30" s="18" t="inlineStr">
        <is>
          <t>「严重」中的「重」读 zhòng。该字的规范读音为 chóng／zhòng（2021年版词语表）。</t>
        </is>
      </c>
    </row>
    <row r="31" ht="28" customHeight="1">
      <c r="A31" s="19" t="n">
        <v>27</v>
      </c>
      <c r="B31" s="19" t="inlineStr">
        <is>
          <t>恶**臭**</t>
        </is>
      </c>
      <c r="C31" s="19" t="inlineStr">
        <is>
          <t>chòu / xiù</t>
        </is>
      </c>
      <c r="D31" s="19" t="inlineStr">
        <is>
          <t>chòu</t>
        </is>
      </c>
      <c r="E31" s="19" t="inlineStr">
        <is>
          <t>「恶臭」中的「臭」读 chòu。该字的规范读音为 chòu／xiù（2021年版词语表）。</t>
        </is>
      </c>
    </row>
    <row r="32" ht="28" customHeight="1">
      <c r="A32" s="18" t="n">
        <v>28</v>
      </c>
      <c r="B32" s="18" t="inlineStr">
        <is>
          <t>铜**臭**</t>
        </is>
      </c>
      <c r="C32" s="18" t="inlineStr">
        <is>
          <t>chòu / xiù</t>
        </is>
      </c>
      <c r="D32" s="18" t="inlineStr">
        <is>
          <t>xiù</t>
        </is>
      </c>
      <c r="E32" s="18" t="inlineStr">
        <is>
          <t>「铜臭」中的「臭」读 xiù。该字的规范读音为 chòu／xiù（2021年版词语表）。</t>
        </is>
      </c>
    </row>
    <row r="33" ht="28" customHeight="1">
      <c r="A33" s="19" t="n">
        <v>29</v>
      </c>
      <c r="B33" s="19" t="inlineStr">
        <is>
          <t>判**处**</t>
        </is>
      </c>
      <c r="C33" s="19" t="inlineStr">
        <is>
          <t>chǔ / chù</t>
        </is>
      </c>
      <c r="D33" s="19" t="inlineStr">
        <is>
          <t>chǔ</t>
        </is>
      </c>
      <c r="E33" s="19" t="inlineStr">
        <is>
          <t>「判处」中的「处」读 chǔ。该字的规范读音为 chǔ／chù（2021年版词语表）。</t>
        </is>
      </c>
    </row>
    <row r="34" ht="28" customHeight="1">
      <c r="A34" s="18" t="n">
        <v>30</v>
      </c>
      <c r="B34" s="18" t="inlineStr">
        <is>
          <t>住**处**</t>
        </is>
      </c>
      <c r="C34" s="18" t="inlineStr">
        <is>
          <t>chǔ / chù</t>
        </is>
      </c>
      <c r="D34" s="18" t="inlineStr">
        <is>
          <t>chù</t>
        </is>
      </c>
      <c r="E34" s="18" t="inlineStr">
        <is>
          <t>「住处」中的「处」读 chù。该字的规范读音为 chǔ／chù（2021年版词语表）。</t>
        </is>
      </c>
    </row>
    <row r="35" ht="28" customHeight="1">
      <c r="A35" s="19" t="n">
        <v>31</v>
      </c>
      <c r="B35" s="19" t="inlineStr">
        <is>
          <t>家**畜**</t>
        </is>
      </c>
      <c r="C35" s="19" t="inlineStr">
        <is>
          <t>chù / xù</t>
        </is>
      </c>
      <c r="D35" s="19" t="inlineStr">
        <is>
          <t>chù</t>
        </is>
      </c>
      <c r="E35" s="19" t="inlineStr">
        <is>
          <t>「家畜」中的「畜」读 chù。该字的规范读音为 chù／xù（2021年版词语表）。</t>
        </is>
      </c>
    </row>
    <row r="36" ht="28" customHeight="1">
      <c r="A36" s="18" t="n">
        <v>32</v>
      </c>
      <c r="B36" s="18" t="inlineStr">
        <is>
          <t>**畜**牧</t>
        </is>
      </c>
      <c r="C36" s="18" t="inlineStr">
        <is>
          <t>chù / xù</t>
        </is>
      </c>
      <c r="D36" s="18" t="inlineStr">
        <is>
          <t>xù</t>
        </is>
      </c>
      <c r="E36" s="18" t="inlineStr">
        <is>
          <t>「畜牧」中的「畜」读 xù。该字的规范读音为 chù／xù（2021年版词语表）。</t>
        </is>
      </c>
    </row>
    <row r="37" ht="28" customHeight="1">
      <c r="A37" s="19" t="n">
        <v>33</v>
      </c>
      <c r="B37" s="19" t="inlineStr">
        <is>
          <t>上**传**</t>
        </is>
      </c>
      <c r="C37" s="19" t="inlineStr">
        <is>
          <t>chuán / zhuàn</t>
        </is>
      </c>
      <c r="D37" s="19" t="inlineStr">
        <is>
          <t>chuán</t>
        </is>
      </c>
      <c r="E37" s="19" t="inlineStr">
        <is>
          <t>「上传」中的「传」读 chuán。该字的规范读音为 chuán／zhuàn（2021年版词语表）。</t>
        </is>
      </c>
    </row>
    <row r="38" ht="28" customHeight="1">
      <c r="A38" s="18" t="n">
        <v>34</v>
      </c>
      <c r="B38" s="18" t="inlineStr">
        <is>
          <t>**传**记</t>
        </is>
      </c>
      <c r="C38" s="18" t="inlineStr">
        <is>
          <t>chuán / zhuàn</t>
        </is>
      </c>
      <c r="D38" s="18" t="inlineStr">
        <is>
          <t>zhuàn</t>
        </is>
      </c>
      <c r="E38" s="18" t="inlineStr">
        <is>
          <t>「传记」中的「传」读 zhuàn。该字的规范读音为 chuán／zhuàn（2021年版词语表）。</t>
        </is>
      </c>
    </row>
    <row r="39" ht="28" customHeight="1">
      <c r="A39" s="19" t="n">
        <v>35</v>
      </c>
      <c r="B39" s="19" t="inlineStr">
        <is>
          <t>**创**伤</t>
        </is>
      </c>
      <c r="C39" s="19" t="inlineStr">
        <is>
          <t>chuāng / chuàng</t>
        </is>
      </c>
      <c r="D39" s="19" t="inlineStr">
        <is>
          <t>chuāng</t>
        </is>
      </c>
      <c r="E39" s="19" t="inlineStr">
        <is>
          <t>「创伤」中的「创」读 chuāng。该字的规范读音为 chuāng／chuàng（2021年版词语表）。</t>
        </is>
      </c>
    </row>
    <row r="40" ht="28" customHeight="1">
      <c r="A40" s="18" t="n">
        <v>36</v>
      </c>
      <c r="B40" s="18" t="inlineStr">
        <is>
          <t>争**创**</t>
        </is>
      </c>
      <c r="C40" s="18" t="inlineStr">
        <is>
          <t>chuāng / chuàng</t>
        </is>
      </c>
      <c r="D40" s="18" t="inlineStr">
        <is>
          <t>chuàng</t>
        </is>
      </c>
      <c r="E40" s="18" t="inlineStr">
        <is>
          <t>「争创」中的「创」读 chuàng。该字的规范读音为 chuāng／chuàng（2021年版词语表）。</t>
        </is>
      </c>
    </row>
    <row r="41" ht="28" customHeight="1">
      <c r="A41" s="19" t="n">
        <v>37</v>
      </c>
      <c r="B41" s="19" t="inlineStr">
        <is>
          <t>**答**应</t>
        </is>
      </c>
      <c r="C41" s="19" t="inlineStr">
        <is>
          <t>dā / dá</t>
        </is>
      </c>
      <c r="D41" s="19" t="inlineStr">
        <is>
          <t>dā</t>
        </is>
      </c>
      <c r="E41" s="19" t="inlineStr">
        <is>
          <t>「答应」中的「答」读 dā。该字的规范读音为 dā／dá（2021年版词语表）。</t>
        </is>
      </c>
    </row>
    <row r="42" ht="28" customHeight="1">
      <c r="A42" s="18" t="n">
        <v>38</v>
      </c>
      <c r="B42" s="18" t="inlineStr">
        <is>
          <t>回**答**</t>
        </is>
      </c>
      <c r="C42" s="18" t="inlineStr">
        <is>
          <t>dā / dá</t>
        </is>
      </c>
      <c r="D42" s="18" t="inlineStr">
        <is>
          <t>dá</t>
        </is>
      </c>
      <c r="E42" s="18" t="inlineStr">
        <is>
          <t>「回答」中的「答」读 dá。该字的规范读音为 dā／dá（2021年版词语表）。</t>
        </is>
      </c>
    </row>
    <row r="43" ht="28" customHeight="1">
      <c r="A43" s="19" t="n">
        <v>39</v>
      </c>
      <c r="B43" s="19" t="inlineStr">
        <is>
          <t>伟**大**</t>
        </is>
      </c>
      <c r="C43" s="19" t="inlineStr">
        <is>
          <t>dà / dài</t>
        </is>
      </c>
      <c r="D43" s="19" t="inlineStr">
        <is>
          <t>dà</t>
        </is>
      </c>
      <c r="E43" s="19" t="inlineStr">
        <is>
          <t>「伟大」中的「大」读 dà。该字的规范读音为 dà／dài（2021年版词语表）。</t>
        </is>
      </c>
    </row>
    <row r="44" ht="28" customHeight="1">
      <c r="A44" s="18" t="n">
        <v>40</v>
      </c>
      <c r="B44" s="18" t="inlineStr">
        <is>
          <t>**大**夫</t>
        </is>
      </c>
      <c r="C44" s="18" t="inlineStr">
        <is>
          <t>dà / dài</t>
        </is>
      </c>
      <c r="D44" s="18" t="inlineStr">
        <is>
          <t>dài</t>
        </is>
      </c>
      <c r="E44" s="18" t="inlineStr">
        <is>
          <t>「大夫」中的「大」读 dài。该字的规范读音为 dà／dài（2021年版词语表）。</t>
        </is>
      </c>
    </row>
    <row r="45" ht="28" customHeight="1">
      <c r="A45" s="19" t="n">
        <v>41</v>
      </c>
      <c r="B45" s="19" t="inlineStr">
        <is>
          <t>分**担**</t>
        </is>
      </c>
      <c r="C45" s="19" t="inlineStr">
        <is>
          <t>dān / dàn</t>
        </is>
      </c>
      <c r="D45" s="19" t="inlineStr">
        <is>
          <t>dān</t>
        </is>
      </c>
      <c r="E45" s="19" t="inlineStr">
        <is>
          <t>「分担」中的「担」读 dān。该字的规范读音为 dān／dàn（2021年版词语表）。</t>
        </is>
      </c>
    </row>
    <row r="46" ht="28" customHeight="1">
      <c r="A46" s="18" t="n">
        <v>42</v>
      </c>
      <c r="B46" s="18" t="inlineStr">
        <is>
          <t>**担**子</t>
        </is>
      </c>
      <c r="C46" s="18" t="inlineStr">
        <is>
          <t>dān / dàn</t>
        </is>
      </c>
      <c r="D46" s="18" t="inlineStr">
        <is>
          <t>dàn</t>
        </is>
      </c>
      <c r="E46" s="18" t="inlineStr">
        <is>
          <t>「担子」中的「担」读 dàn。该字的规范读音为 dān／dàn（2021年版词语表）。</t>
        </is>
      </c>
    </row>
    <row r="47" ht="28" customHeight="1">
      <c r="A47" s="19" t="n">
        <v>43</v>
      </c>
      <c r="B47" s="19" t="inlineStr">
        <is>
          <t>子**弹**</t>
        </is>
      </c>
      <c r="C47" s="19" t="inlineStr">
        <is>
          <t>dàn / tán</t>
        </is>
      </c>
      <c r="D47" s="19" t="inlineStr">
        <is>
          <t>dàn</t>
        </is>
      </c>
      <c r="E47" s="19" t="inlineStr">
        <is>
          <t>「子弹」中的「弹」读 dàn。该字的规范读音为 dàn／tán（2021年版词语表）。</t>
        </is>
      </c>
    </row>
    <row r="48" ht="28" customHeight="1">
      <c r="A48" s="18" t="n">
        <v>44</v>
      </c>
      <c r="B48" s="18" t="inlineStr">
        <is>
          <t>反**弹**</t>
        </is>
      </c>
      <c r="C48" s="18" t="inlineStr">
        <is>
          <t>dàn / tán</t>
        </is>
      </c>
      <c r="D48" s="18" t="inlineStr">
        <is>
          <t>tán</t>
        </is>
      </c>
      <c r="E48" s="18" t="inlineStr">
        <is>
          <t>「反弹」中的「弹」读 tán。该字的规范读音为 dàn／tán（2021年版词语表）。</t>
        </is>
      </c>
    </row>
    <row r="49" ht="28" customHeight="1">
      <c r="A49" s="19" t="n">
        <v>45</v>
      </c>
      <c r="B49" s="19" t="inlineStr">
        <is>
          <t>充**当**</t>
        </is>
      </c>
      <c r="C49" s="19" t="inlineStr">
        <is>
          <t>dāng / dàng</t>
        </is>
      </c>
      <c r="D49" s="19" t="inlineStr">
        <is>
          <t>dāng</t>
        </is>
      </c>
      <c r="E49" s="19" t="inlineStr">
        <is>
          <t>「充当」中的「当」读 dāng。该字的规范读音为 dāng／dàng（2021年版词语表）。</t>
        </is>
      </c>
    </row>
    <row r="50" ht="28" customHeight="1">
      <c r="A50" s="18" t="n">
        <v>46</v>
      </c>
      <c r="B50" s="18" t="inlineStr">
        <is>
          <t>上**当**</t>
        </is>
      </c>
      <c r="C50" s="18" t="inlineStr">
        <is>
          <t>dāng / dàng</t>
        </is>
      </c>
      <c r="D50" s="18" t="inlineStr">
        <is>
          <t>dàng</t>
        </is>
      </c>
      <c r="E50" s="18" t="inlineStr">
        <is>
          <t>「上当」中的「当」读 dàng。该字的规范读音为 dāng／dàng（2021年版词语表）。</t>
        </is>
      </c>
    </row>
    <row r="51" ht="28" customHeight="1">
      <c r="A51" s="19" t="n">
        <v>47</v>
      </c>
      <c r="B51" s="19" t="inlineStr">
        <is>
          <t>**倒**伏</t>
        </is>
      </c>
      <c r="C51" s="19" t="inlineStr">
        <is>
          <t>dǎo / dào</t>
        </is>
      </c>
      <c r="D51" s="19" t="inlineStr">
        <is>
          <t>dǎo</t>
        </is>
      </c>
      <c r="E51" s="19" t="inlineStr">
        <is>
          <t>「倒伏」中的「倒」读 dǎo。该字的规范读音为 dǎo／dào（2021年版词语表）。</t>
        </is>
      </c>
    </row>
    <row r="52" ht="28" customHeight="1">
      <c r="A52" s="18" t="n">
        <v>48</v>
      </c>
      <c r="B52" s="18" t="inlineStr">
        <is>
          <t>**倒**影</t>
        </is>
      </c>
      <c r="C52" s="18" t="inlineStr">
        <is>
          <t>dǎo / dào</t>
        </is>
      </c>
      <c r="D52" s="18" t="inlineStr">
        <is>
          <t>dào</t>
        </is>
      </c>
      <c r="E52" s="18" t="inlineStr">
        <is>
          <t>「倒影」中的「倒」读 dào。该字的规范读音为 dǎo／dào（2021年版词语表）。</t>
        </is>
      </c>
    </row>
    <row r="53" ht="28" customHeight="1">
      <c r="A53" s="19" t="n">
        <v>49</v>
      </c>
      <c r="B53" s="19" t="inlineStr">
        <is>
          <t>使**得**</t>
        </is>
      </c>
      <c r="C53" s="19" t="inlineStr">
        <is>
          <t>dé / děi</t>
        </is>
      </c>
      <c r="D53" s="19" t="inlineStr">
        <is>
          <t>dé</t>
        </is>
      </c>
      <c r="E53" s="19" t="inlineStr">
        <is>
          <t>「使得」中的「得」读 dé。该字的规范读音为 dé／děi（2021年版词语表）。</t>
        </is>
      </c>
    </row>
    <row r="54" ht="28" customHeight="1">
      <c r="A54" s="18" t="n">
        <v>50</v>
      </c>
      <c r="B54" s="18" t="inlineStr">
        <is>
          <t>总**得**</t>
        </is>
      </c>
      <c r="C54" s="18" t="inlineStr">
        <is>
          <t>dé / děi</t>
        </is>
      </c>
      <c r="D54" s="18" t="inlineStr">
        <is>
          <t>děi</t>
        </is>
      </c>
      <c r="E54" s="18" t="inlineStr">
        <is>
          <t>「总得」中的「得」读 děi。该字的规范读音为 dé／děi（2021年版词语表）。</t>
        </is>
      </c>
    </row>
    <row r="55" ht="28" customHeight="1">
      <c r="A55" s="19" t="n">
        <v>51</v>
      </c>
      <c r="B55" s="19" t="inlineStr">
        <is>
          <t>**提**防</t>
        </is>
      </c>
      <c r="C55" s="19" t="inlineStr">
        <is>
          <t>dī / tí</t>
        </is>
      </c>
      <c r="D55" s="19" t="inlineStr">
        <is>
          <t>dī</t>
        </is>
      </c>
      <c r="E55" s="19" t="inlineStr">
        <is>
          <t>「提防」中的「提」读 dī。该字的规范读音为 dī／tí（2021年版词语表）。</t>
        </is>
      </c>
    </row>
    <row r="56" ht="28" customHeight="1">
      <c r="A56" s="18" t="n">
        <v>52</v>
      </c>
      <c r="B56" s="18" t="inlineStr">
        <is>
          <t>前**提**</t>
        </is>
      </c>
      <c r="C56" s="18" t="inlineStr">
        <is>
          <t>dī / tí</t>
        </is>
      </c>
      <c r="D56" s="18" t="inlineStr">
        <is>
          <t>tí</t>
        </is>
      </c>
      <c r="E56" s="18" t="inlineStr">
        <is>
          <t>「前提」中的「提」读 tí。该字的规范读音为 dī／tí（2021年版词语表）。</t>
        </is>
      </c>
    </row>
    <row r="57" ht="28" customHeight="1">
      <c r="A57" s="19" t="n">
        <v>53</v>
      </c>
      <c r="B57" s="19" t="inlineStr">
        <is>
          <t>单**调**</t>
        </is>
      </c>
      <c r="C57" s="19" t="inlineStr">
        <is>
          <t>diào / tiáo</t>
        </is>
      </c>
      <c r="D57" s="19" t="inlineStr">
        <is>
          <t>diào</t>
        </is>
      </c>
      <c r="E57" s="19" t="inlineStr">
        <is>
          <t>「单调」中的「调」读 diào。该字的规范读音为 diào／tiáo（2021年版词语表）。</t>
        </is>
      </c>
    </row>
    <row r="58" ht="28" customHeight="1">
      <c r="A58" s="18" t="n">
        <v>54</v>
      </c>
      <c r="B58" s="18" t="inlineStr">
        <is>
          <t>协**调**</t>
        </is>
      </c>
      <c r="C58" s="18" t="inlineStr">
        <is>
          <t>diào / tiáo</t>
        </is>
      </c>
      <c r="D58" s="18" t="inlineStr">
        <is>
          <t>tiáo</t>
        </is>
      </c>
      <c r="E58" s="18" t="inlineStr">
        <is>
          <t>「协调」中的「调」读 tiáo。该字的规范读音为 diào／tiáo（2021年版词语表）。</t>
        </is>
      </c>
    </row>
    <row r="59" ht="28" customHeight="1">
      <c r="A59" s="19" t="n">
        <v>55</v>
      </c>
      <c r="B59" s="19" t="inlineStr">
        <is>
          <t>**斗**笠</t>
        </is>
      </c>
      <c r="C59" s="19" t="inlineStr">
        <is>
          <t>dǒu / dòu</t>
        </is>
      </c>
      <c r="D59" s="19" t="inlineStr">
        <is>
          <t>dǒu</t>
        </is>
      </c>
      <c r="E59" s="19" t="inlineStr">
        <is>
          <t>「斗笠」中的「斗」读 dǒu。该字的规范读音为 dǒu／dòu（2021年版词语表）。</t>
        </is>
      </c>
    </row>
    <row r="60" ht="28" customHeight="1">
      <c r="A60" s="18" t="n">
        <v>56</v>
      </c>
      <c r="B60" s="18" t="inlineStr">
        <is>
          <t>争**斗**</t>
        </is>
      </c>
      <c r="C60" s="18" t="inlineStr">
        <is>
          <t>dǒu / dòu</t>
        </is>
      </c>
      <c r="D60" s="18" t="inlineStr">
        <is>
          <t>dòu</t>
        </is>
      </c>
      <c r="E60" s="18" t="inlineStr">
        <is>
          <t>「争斗」中的「斗」读 dòu。该字的规范读音为 dǒu／dòu（2021年版词语表）。</t>
        </is>
      </c>
    </row>
    <row r="61" ht="28" customHeight="1">
      <c r="A61" s="19" t="n">
        <v>57</v>
      </c>
      <c r="B61" s="19" t="inlineStr">
        <is>
          <t>一**度**</t>
        </is>
      </c>
      <c r="C61" s="19" t="inlineStr">
        <is>
          <t>dù / duó</t>
        </is>
      </c>
      <c r="D61" s="19" t="inlineStr">
        <is>
          <t>dù</t>
        </is>
      </c>
      <c r="E61" s="19" t="inlineStr">
        <is>
          <t>「一度」中的「度」读 dù。该字的规范读音为 dù／duó（2021年版词语表）。</t>
        </is>
      </c>
    </row>
    <row r="62" ht="28" customHeight="1">
      <c r="A62" s="18" t="n">
        <v>58</v>
      </c>
      <c r="B62" s="18" t="inlineStr">
        <is>
          <t>审时**度**势</t>
        </is>
      </c>
      <c r="C62" s="18" t="inlineStr">
        <is>
          <t>dù / duó</t>
        </is>
      </c>
      <c r="D62" s="18" t="inlineStr">
        <is>
          <t>duó</t>
        </is>
      </c>
      <c r="E62" s="18" t="inlineStr">
        <is>
          <t>「审时度势」中的「度」读 duó。该字的规范读音为 dù／duó（2021年版词语表）。</t>
        </is>
      </c>
    </row>
    <row r="63" ht="28" customHeight="1">
      <c r="A63" s="19" t="n">
        <v>59</v>
      </c>
      <c r="B63" s="19" t="inlineStr">
        <is>
          <t>出**发**</t>
        </is>
      </c>
      <c r="C63" s="19" t="inlineStr">
        <is>
          <t>fā / fà</t>
        </is>
      </c>
      <c r="D63" s="19" t="inlineStr">
        <is>
          <t>fā</t>
        </is>
      </c>
      <c r="E63" s="19" t="inlineStr">
        <is>
          <t>「出发」中的「发」读 fā。该字的规范读音为 fā／fà（2021年版词语表）。</t>
        </is>
      </c>
    </row>
    <row r="64" ht="28" customHeight="1">
      <c r="A64" s="18" t="n">
        <v>60</v>
      </c>
      <c r="B64" s="18" t="inlineStr">
        <is>
          <t>**发**型</t>
        </is>
      </c>
      <c r="C64" s="18" t="inlineStr">
        <is>
          <t>fā / fà</t>
        </is>
      </c>
      <c r="D64" s="18" t="inlineStr">
        <is>
          <t>fà</t>
        </is>
      </c>
      <c r="E64" s="18" t="inlineStr">
        <is>
          <t>「发型」中的「发」读 fà。该字的规范读音为 fā／fà（2021年版词语表）。</t>
        </is>
      </c>
    </row>
    <row r="65" ht="28" customHeight="1">
      <c r="A65" s="19" t="n">
        <v>61</v>
      </c>
      <c r="B65" s="19" t="inlineStr">
        <is>
          <t>**分**享</t>
        </is>
      </c>
      <c r="C65" s="19" t="inlineStr">
        <is>
          <t>fēn / fèn</t>
        </is>
      </c>
      <c r="D65" s="19" t="inlineStr">
        <is>
          <t>fēn</t>
        </is>
      </c>
      <c r="E65" s="19" t="inlineStr">
        <is>
          <t>「分享」中的「分」读 fēn。该字的规范读音为 fēn／fèn（2021年版词语表）。</t>
        </is>
      </c>
    </row>
    <row r="66" ht="28" customHeight="1">
      <c r="A66" s="18" t="n">
        <v>62</v>
      </c>
      <c r="B66" s="18" t="inlineStr">
        <is>
          <t>充**分**</t>
        </is>
      </c>
      <c r="C66" s="18" t="inlineStr">
        <is>
          <t>fēn / fèn</t>
        </is>
      </c>
      <c r="D66" s="18" t="inlineStr">
        <is>
          <t>fèn</t>
        </is>
      </c>
      <c r="E66" s="18" t="inlineStr">
        <is>
          <t>「充分」中的「分」读 fèn。该字的规范读音为 fēn／fèn（2021年版词语表）。</t>
        </is>
      </c>
    </row>
    <row r="67" ht="28" customHeight="1">
      <c r="A67" s="19" t="n">
        <v>63</v>
      </c>
      <c r="B67" s="19" t="inlineStr">
        <is>
          <t>**缝**合</t>
        </is>
      </c>
      <c r="C67" s="19" t="inlineStr">
        <is>
          <t>féng / fèng</t>
        </is>
      </c>
      <c r="D67" s="19" t="inlineStr">
        <is>
          <t>féng</t>
        </is>
      </c>
      <c r="E67" s="19" t="inlineStr">
        <is>
          <t>「缝合」中的「缝」读 féng。该字的规范读音为 féng／fèng（2021年版词语表）。</t>
        </is>
      </c>
    </row>
    <row r="68" ht="28" customHeight="1">
      <c r="A68" s="18" t="n">
        <v>64</v>
      </c>
      <c r="B68" s="18" t="inlineStr">
        <is>
          <t>**缝**隙</t>
        </is>
      </c>
      <c r="C68" s="18" t="inlineStr">
        <is>
          <t>féng / fèng</t>
        </is>
      </c>
      <c r="D68" s="18" t="inlineStr">
        <is>
          <t>fèng</t>
        </is>
      </c>
      <c r="E68" s="18" t="inlineStr">
        <is>
          <t>「缝隙」中的「缝」读 fèng。该字的规范读音为 féng／fèng（2021年版词语表）。</t>
        </is>
      </c>
    </row>
    <row r="69" ht="28" customHeight="1">
      <c r="A69" s="19" t="n">
        <v>65</v>
      </c>
      <c r="B69" s="19" t="inlineStr">
        <is>
          <t>**佛**像</t>
        </is>
      </c>
      <c r="C69" s="19" t="inlineStr">
        <is>
          <t>fó / fú</t>
        </is>
      </c>
      <c r="D69" s="19" t="inlineStr">
        <is>
          <t>fó</t>
        </is>
      </c>
      <c r="E69" s="19" t="inlineStr">
        <is>
          <t>「佛像」中的「佛」读 fó。该字的规范读音为 fó／fú（2021年版词语表）。</t>
        </is>
      </c>
    </row>
    <row r="70" ht="28" customHeight="1">
      <c r="A70" s="18" t="n">
        <v>66</v>
      </c>
      <c r="B70" s="18" t="inlineStr">
        <is>
          <t>仿**佛**</t>
        </is>
      </c>
      <c r="C70" s="18" t="inlineStr">
        <is>
          <t>fó / fú</t>
        </is>
      </c>
      <c r="D70" s="18" t="inlineStr">
        <is>
          <t>fú</t>
        </is>
      </c>
      <c r="E70" s="18" t="inlineStr">
        <is>
          <t>「仿佛」中的「佛」读 fú。该字的规范读音为 fó／fú（2021年版词语表）。</t>
        </is>
      </c>
    </row>
    <row r="71" ht="28" customHeight="1">
      <c r="A71" s="19" t="n">
        <v>67</v>
      </c>
      <c r="B71" s="19" t="inlineStr">
        <is>
          <t>**干**冰</t>
        </is>
      </c>
      <c r="C71" s="19" t="inlineStr">
        <is>
          <t>gān / gàn</t>
        </is>
      </c>
      <c r="D71" s="19" t="inlineStr">
        <is>
          <t>gān</t>
        </is>
      </c>
      <c r="E71" s="19" t="inlineStr">
        <is>
          <t>「干冰」中的「干」读 gān。该字的规范读音为 gān／gàn（2021年版词语表）。</t>
        </is>
      </c>
    </row>
    <row r="72" ht="28" customHeight="1">
      <c r="A72" s="18" t="n">
        <v>68</v>
      </c>
      <c r="B72" s="18" t="inlineStr">
        <is>
          <t>主**干**</t>
        </is>
      </c>
      <c r="C72" s="18" t="inlineStr">
        <is>
          <t>gān / gàn</t>
        </is>
      </c>
      <c r="D72" s="18" t="inlineStr">
        <is>
          <t>gàn</t>
        </is>
      </c>
      <c r="E72" s="18" t="inlineStr">
        <is>
          <t>「主干」中的「干」读 gàn。该字的规范读音为 gān／gàn（2021年版词语表）。</t>
        </is>
      </c>
    </row>
    <row r="73" ht="28" customHeight="1">
      <c r="A73" s="19" t="n">
        <v>69</v>
      </c>
      <c r="B73" s="19" t="inlineStr">
        <is>
          <t>**杆**子</t>
        </is>
      </c>
      <c r="C73" s="19" t="inlineStr">
        <is>
          <t>gān / gǎn</t>
        </is>
      </c>
      <c r="D73" s="19" t="inlineStr">
        <is>
          <t>gān</t>
        </is>
      </c>
      <c r="E73" s="19" t="inlineStr">
        <is>
          <t>「杆子」中的「杆」读 gān。该字的规范读音为 gān／gǎn（2021年版词语表）。</t>
        </is>
      </c>
    </row>
    <row r="74" ht="28" customHeight="1">
      <c r="A74" s="18" t="n">
        <v>70</v>
      </c>
      <c r="B74" s="18" t="inlineStr">
        <is>
          <t>**杆**子</t>
        </is>
      </c>
      <c r="C74" s="18" t="inlineStr">
        <is>
          <t>gān / gǎn</t>
        </is>
      </c>
      <c r="D74" s="18" t="inlineStr">
        <is>
          <t>gǎn</t>
        </is>
      </c>
      <c r="E74" s="18" t="inlineStr">
        <is>
          <t>「杆子」中的「杆」读 gǎn。该字的规范读音为 gān／gǎn（2021年版词语表）。</t>
        </is>
      </c>
    </row>
    <row r="75" ht="28" customHeight="1">
      <c r="A75" s="19" t="n">
        <v>71</v>
      </c>
      <c r="B75" s="19" t="inlineStr">
        <is>
          <t>花**岗**岩</t>
        </is>
      </c>
      <c r="C75" s="19" t="inlineStr">
        <is>
          <t>gāng / gǎng</t>
        </is>
      </c>
      <c r="D75" s="19" t="inlineStr">
        <is>
          <t>gāng</t>
        </is>
      </c>
      <c r="E75" s="19" t="inlineStr">
        <is>
          <t>「花岗岩」中的「岗」读 gāng。该字的规范读音为 gāng／gǎng（2021年版词语表）。</t>
        </is>
      </c>
    </row>
    <row r="76" ht="28" customHeight="1">
      <c r="A76" s="18" t="n">
        <v>72</v>
      </c>
      <c r="B76" s="18" t="inlineStr">
        <is>
          <t>上**岗**</t>
        </is>
      </c>
      <c r="C76" s="18" t="inlineStr">
        <is>
          <t>gāng / gǎng</t>
        </is>
      </c>
      <c r="D76" s="18" t="inlineStr">
        <is>
          <t>gǎng</t>
        </is>
      </c>
      <c r="E76" s="18" t="inlineStr">
        <is>
          <t>「上岗」中的「岗」读 gǎng。该字的规范读音为 gāng／gǎng（2021年版词语表）。</t>
        </is>
      </c>
    </row>
    <row r="77" ht="28" customHeight="1">
      <c r="A77" s="19" t="n">
        <v>73</v>
      </c>
      <c r="B77" s="19" t="inlineStr">
        <is>
          <t>**给**以</t>
        </is>
      </c>
      <c r="C77" s="19" t="inlineStr">
        <is>
          <t>gěi / jǐ</t>
        </is>
      </c>
      <c r="D77" s="19" t="inlineStr">
        <is>
          <t>gěi</t>
        </is>
      </c>
      <c r="E77" s="19" t="inlineStr">
        <is>
          <t>「给以」中的「给」读 gěi。该字的规范读音为 gěi／jǐ（2021年版词语表）。</t>
        </is>
      </c>
    </row>
    <row r="78" ht="28" customHeight="1">
      <c r="A78" s="18" t="n">
        <v>74</v>
      </c>
      <c r="B78" s="18" t="inlineStr">
        <is>
          <t>供**给**</t>
        </is>
      </c>
      <c r="C78" s="18" t="inlineStr">
        <is>
          <t>gěi / jǐ</t>
        </is>
      </c>
      <c r="D78" s="18" t="inlineStr">
        <is>
          <t>jǐ</t>
        </is>
      </c>
      <c r="E78" s="18" t="inlineStr">
        <is>
          <t>「供给」中的「给」读 jǐ。该字的规范读音为 gěi／jǐ（2021年版词语表）。</t>
        </is>
      </c>
    </row>
    <row r="79" ht="28" customHeight="1">
      <c r="A79" s="19" t="n">
        <v>75</v>
      </c>
      <c r="B79" s="19" t="inlineStr">
        <is>
          <t>变**更**</t>
        </is>
      </c>
      <c r="C79" s="19" t="inlineStr">
        <is>
          <t>gēng / gèng</t>
        </is>
      </c>
      <c r="D79" s="19" t="inlineStr">
        <is>
          <t>gēng</t>
        </is>
      </c>
      <c r="E79" s="19" t="inlineStr">
        <is>
          <t>「变更」中的「更」读 gēng。该字的规范读音为 gēng／gèng（2021年版词语表）。</t>
        </is>
      </c>
    </row>
    <row r="80" ht="28" customHeight="1">
      <c r="A80" s="18" t="n">
        <v>76</v>
      </c>
      <c r="B80" s="18" t="inlineStr">
        <is>
          <t>**更**加</t>
        </is>
      </c>
      <c r="C80" s="18" t="inlineStr">
        <is>
          <t>gēng / gèng</t>
        </is>
      </c>
      <c r="D80" s="18" t="inlineStr">
        <is>
          <t>gèng</t>
        </is>
      </c>
      <c r="E80" s="18" t="inlineStr">
        <is>
          <t>「更加」中的「更」读 gèng。该字的规范读音为 gēng／gèng（2021年版词语表）。</t>
        </is>
      </c>
    </row>
    <row r="81" ht="28" customHeight="1">
      <c r="A81" s="19" t="n">
        <v>77</v>
      </c>
      <c r="B81" s="19" t="inlineStr">
        <is>
          <t>脖**颈**儿</t>
        </is>
      </c>
      <c r="C81" s="19" t="inlineStr">
        <is>
          <t>gěng / jǐng</t>
        </is>
      </c>
      <c r="D81" s="19" t="inlineStr">
        <is>
          <t>gěng</t>
        </is>
      </c>
      <c r="E81" s="19" t="inlineStr">
        <is>
          <t>「脖颈儿」中的「颈」读 gěng。该字的规范读音为 gěng／jǐng（2021年版词语表）。</t>
        </is>
      </c>
    </row>
    <row r="82" ht="28" customHeight="1">
      <c r="A82" s="18" t="n">
        <v>78</v>
      </c>
      <c r="B82" s="18" t="inlineStr">
        <is>
          <t>瓶**颈**</t>
        </is>
      </c>
      <c r="C82" s="18" t="inlineStr">
        <is>
          <t>gěng / jǐng</t>
        </is>
      </c>
      <c r="D82" s="18" t="inlineStr">
        <is>
          <t>jǐng</t>
        </is>
      </c>
      <c r="E82" s="18" t="inlineStr">
        <is>
          <t>「瓶颈」中的「颈」读 jǐng。该字的规范读音为 gěng／jǐng（2021年版词语表）。</t>
        </is>
      </c>
    </row>
    <row r="83" ht="28" customHeight="1">
      <c r="A83" s="19" t="n">
        <v>79</v>
      </c>
      <c r="B83" s="19" t="inlineStr">
        <is>
          <t>**供**养</t>
        </is>
      </c>
      <c r="C83" s="19" t="inlineStr">
        <is>
          <t>gōng / gòng</t>
        </is>
      </c>
      <c r="D83" s="19" t="inlineStr">
        <is>
          <t>gōng</t>
        </is>
      </c>
      <c r="E83" s="19" t="inlineStr">
        <is>
          <t>「供养」中的「供」读 gōng。该字的规范读音为 gōng／gòng（2021年版词语表）。</t>
        </is>
      </c>
    </row>
    <row r="84" ht="28" customHeight="1">
      <c r="A84" s="18" t="n">
        <v>80</v>
      </c>
      <c r="B84" s="18" t="inlineStr">
        <is>
          <t>**供**养</t>
        </is>
      </c>
      <c r="C84" s="18" t="inlineStr">
        <is>
          <t>gōng / gòng</t>
        </is>
      </c>
      <c r="D84" s="18" t="inlineStr">
        <is>
          <t>gòng</t>
        </is>
      </c>
      <c r="E84" s="18" t="inlineStr">
        <is>
          <t>「供养」中的「供」读 gòng。该字的规范读音为 gōng／gòng（2021年版词语表）。</t>
        </is>
      </c>
    </row>
    <row r="85" ht="28" customHeight="1">
      <c r="A85" s="19" t="n">
        <v>81</v>
      </c>
      <c r="B85" s="19" t="inlineStr">
        <is>
          <t>**勾**勒</t>
        </is>
      </c>
      <c r="C85" s="19" t="inlineStr">
        <is>
          <t>gōu / gòu</t>
        </is>
      </c>
      <c r="D85" s="19" t="inlineStr">
        <is>
          <t>gōu</t>
        </is>
      </c>
      <c r="E85" s="19" t="inlineStr">
        <is>
          <t>「勾勒」中的「勾」读 gōu。该字的规范读音为 gōu／gòu（2021年版词语表）。</t>
        </is>
      </c>
    </row>
    <row r="86" ht="28" customHeight="1">
      <c r="A86" s="18" t="n">
        <v>82</v>
      </c>
      <c r="B86" s="18" t="inlineStr">
        <is>
          <t>**勾**当</t>
        </is>
      </c>
      <c r="C86" s="18" t="inlineStr">
        <is>
          <t>gōu / gòu</t>
        </is>
      </c>
      <c r="D86" s="18" t="inlineStr">
        <is>
          <t>gòu</t>
        </is>
      </c>
      <c r="E86" s="18" t="inlineStr">
        <is>
          <t>「勾当」中的「勾」读 gòu。该字的规范读音为 gōu／gòu（2021年版词语表）。</t>
        </is>
      </c>
    </row>
    <row r="87" ht="28" customHeight="1">
      <c r="A87" s="19" t="n">
        <v>83</v>
      </c>
      <c r="B87" s="19" t="inlineStr">
        <is>
          <t>树**冠**</t>
        </is>
      </c>
      <c r="C87" s="19" t="inlineStr">
        <is>
          <t>guān / guàn</t>
        </is>
      </c>
      <c r="D87" s="19" t="inlineStr">
        <is>
          <t>guān</t>
        </is>
      </c>
      <c r="E87" s="19" t="inlineStr">
        <is>
          <t>「树冠」中的「冠」读 guān。该字的规范读音为 guān／guàn（2021年版词语表）。</t>
        </is>
      </c>
    </row>
    <row r="88" ht="28" customHeight="1">
      <c r="A88" s="18" t="n">
        <v>84</v>
      </c>
      <c r="B88" s="18" t="inlineStr">
        <is>
          <t>**冠**军</t>
        </is>
      </c>
      <c r="C88" s="18" t="inlineStr">
        <is>
          <t>guān / guàn</t>
        </is>
      </c>
      <c r="D88" s="18" t="inlineStr">
        <is>
          <t>guàn</t>
        </is>
      </c>
      <c r="E88" s="18" t="inlineStr">
        <is>
          <t>「冠军」中的「冠」读 guàn。该字的规范读音为 guān／guàn（2021年版词语表）。</t>
        </is>
      </c>
    </row>
    <row r="89" ht="28" customHeight="1">
      <c r="A89" s="19" t="n">
        <v>85</v>
      </c>
      <c r="B89" s="19" t="inlineStr">
        <is>
          <t>**巷**道</t>
        </is>
      </c>
      <c r="C89" s="19" t="inlineStr">
        <is>
          <t>hàng / xiàng</t>
        </is>
      </c>
      <c r="D89" s="19" t="inlineStr">
        <is>
          <t>hàng</t>
        </is>
      </c>
      <c r="E89" s="19" t="inlineStr">
        <is>
          <t>「巷道」中的「巷」读 hàng。该字的规范读音为 hàng／xiàng（2021年版词语表）。</t>
        </is>
      </c>
    </row>
    <row r="90" ht="28" customHeight="1">
      <c r="A90" s="18" t="n">
        <v>86</v>
      </c>
      <c r="B90" s="18" t="inlineStr">
        <is>
          <t>街**巷**</t>
        </is>
      </c>
      <c r="C90" s="18" t="inlineStr">
        <is>
          <t>hàng / xiàng</t>
        </is>
      </c>
      <c r="D90" s="18" t="inlineStr">
        <is>
          <t>xiàng</t>
        </is>
      </c>
      <c r="E90" s="18" t="inlineStr">
        <is>
          <t>「街巷」中的「巷」读 xiàng。该字的规范读音为 hàng／xiàng（2021年版词语表）。</t>
        </is>
      </c>
    </row>
    <row r="91" ht="28" customHeight="1">
      <c r="A91" s="19" t="n">
        <v>87</v>
      </c>
      <c r="B91" s="19" t="inlineStr">
        <is>
          <t>**号**啕</t>
        </is>
      </c>
      <c r="C91" s="19" t="inlineStr">
        <is>
          <t>háo / hào</t>
        </is>
      </c>
      <c r="D91" s="19" t="inlineStr">
        <is>
          <t>háo</t>
        </is>
      </c>
      <c r="E91" s="19" t="inlineStr">
        <is>
          <t>「号啕」中的「号」读 háo。该字的规范读音为 háo／hào（2021年版词语表）。</t>
        </is>
      </c>
    </row>
    <row r="92" ht="28" customHeight="1">
      <c r="A92" s="18" t="n">
        <v>88</v>
      </c>
      <c r="B92" s="18" t="inlineStr">
        <is>
          <t>代**号**</t>
        </is>
      </c>
      <c r="C92" s="18" t="inlineStr">
        <is>
          <t>háo / hào</t>
        </is>
      </c>
      <c r="D92" s="18" t="inlineStr">
        <is>
          <t>hào</t>
        </is>
      </c>
      <c r="E92" s="18" t="inlineStr">
        <is>
          <t>「代号」中的「号」读 hào。该字的规范读音为 háo／hào（2021年版词语表）。</t>
        </is>
      </c>
    </row>
    <row r="93" ht="28" customHeight="1">
      <c r="A93" s="19" t="n">
        <v>89</v>
      </c>
      <c r="B93" s="19" t="inlineStr">
        <is>
          <t>上**好**</t>
        </is>
      </c>
      <c r="C93" s="19" t="inlineStr">
        <is>
          <t>hǎo / hào</t>
        </is>
      </c>
      <c r="D93" s="19" t="inlineStr">
        <is>
          <t>hǎo</t>
        </is>
      </c>
      <c r="E93" s="19" t="inlineStr">
        <is>
          <t>「上好」中的「好」读 hǎo。该字的规范读音为 hǎo／hào（2021年版词语表）。</t>
        </is>
      </c>
    </row>
    <row r="94" ht="28" customHeight="1">
      <c r="A94" s="18" t="n">
        <v>90</v>
      </c>
      <c r="B94" s="18" t="inlineStr">
        <is>
          <t>喜**好**</t>
        </is>
      </c>
      <c r="C94" s="18" t="inlineStr">
        <is>
          <t>hǎo / hào</t>
        </is>
      </c>
      <c r="D94" s="18" t="inlineStr">
        <is>
          <t>hào</t>
        </is>
      </c>
      <c r="E94" s="18" t="inlineStr">
        <is>
          <t>「喜好」中的「好」读 hào。该字的规范读音为 hǎo／hào（2021年版词语表）。</t>
        </is>
      </c>
    </row>
    <row r="95" ht="28" customHeight="1">
      <c r="A95" s="19" t="n">
        <v>91</v>
      </c>
      <c r="B95" s="19" t="inlineStr">
        <is>
          <t>**荷**包</t>
        </is>
      </c>
      <c r="C95" s="19" t="inlineStr">
        <is>
          <t>hé / hè</t>
        </is>
      </c>
      <c r="D95" s="19" t="inlineStr">
        <is>
          <t>hé</t>
        </is>
      </c>
      <c r="E95" s="19" t="inlineStr">
        <is>
          <t>「荷包」中的「荷」读 hé。该字的规范读音为 hé／hè（2021年版词语表）。</t>
        </is>
      </c>
    </row>
    <row r="96" ht="28" customHeight="1">
      <c r="A96" s="18" t="n">
        <v>92</v>
      </c>
      <c r="B96" s="18" t="inlineStr">
        <is>
          <t>电**荷**</t>
        </is>
      </c>
      <c r="C96" s="18" t="inlineStr">
        <is>
          <t>hé / hè</t>
        </is>
      </c>
      <c r="D96" s="18" t="inlineStr">
        <is>
          <t>hè</t>
        </is>
      </c>
      <c r="E96" s="18" t="inlineStr">
        <is>
          <t>「电荷」中的「荷」读 hè。该字的规范读音为 hé／hè（2021年版词语表）。</t>
        </is>
      </c>
    </row>
    <row r="97" ht="28" customHeight="1">
      <c r="A97" s="19" t="n">
        <v>93</v>
      </c>
      <c r="B97" s="19" t="inlineStr">
        <is>
          <t>地**核**</t>
        </is>
      </c>
      <c r="C97" s="19" t="inlineStr">
        <is>
          <t>hé / hú</t>
        </is>
      </c>
      <c r="D97" s="19" t="inlineStr">
        <is>
          <t>hé</t>
        </is>
      </c>
      <c r="E97" s="19" t="inlineStr">
        <is>
          <t>「地核」中的「核」读 hé。该字的规范读音为 hé／hú（2021年版词语表）。</t>
        </is>
      </c>
    </row>
    <row r="98" ht="28" customHeight="1">
      <c r="A98" s="18" t="n">
        <v>94</v>
      </c>
      <c r="B98" s="18" t="inlineStr">
        <is>
          <t>**核**儿</t>
        </is>
      </c>
      <c r="C98" s="18" t="inlineStr">
        <is>
          <t>hé / hú</t>
        </is>
      </c>
      <c r="D98" s="18" t="inlineStr">
        <is>
          <t>hú</t>
        </is>
      </c>
      <c r="E98" s="18" t="inlineStr">
        <is>
          <t>「核儿」中的「核」读 hú。该字的规范读音为 hé／hú（2021年版词语表）。</t>
        </is>
      </c>
    </row>
    <row r="99" ht="28" customHeight="1">
      <c r="A99" s="19" t="n">
        <v>95</v>
      </c>
      <c r="B99" s="19" t="inlineStr">
        <is>
          <t>威**吓**</t>
        </is>
      </c>
      <c r="C99" s="19" t="inlineStr">
        <is>
          <t>hè / xià</t>
        </is>
      </c>
      <c r="D99" s="19" t="inlineStr">
        <is>
          <t>hè</t>
        </is>
      </c>
      <c r="E99" s="19" t="inlineStr">
        <is>
          <t>「威吓」中的「吓」读 hè。该字的规范读音为 hè／xià（2021年版词语表）。</t>
        </is>
      </c>
    </row>
    <row r="100" ht="28" customHeight="1">
      <c r="A100" s="18" t="n">
        <v>96</v>
      </c>
      <c r="B100" s="18" t="inlineStr">
        <is>
          <t>**吓**人</t>
        </is>
      </c>
      <c r="C100" s="18" t="inlineStr">
        <is>
          <t>hè / xià</t>
        </is>
      </c>
      <c r="D100" s="18" t="inlineStr">
        <is>
          <t>xià</t>
        </is>
      </c>
      <c r="E100" s="18" t="inlineStr">
        <is>
          <t>「吓人」中的「吓」读 xià。该字的规范读音为 hè／xià（2021年版词语表）。</t>
        </is>
      </c>
    </row>
    <row r="101" ht="28" customHeight="1">
      <c r="A101" s="19" t="n">
        <v>97</v>
      </c>
      <c r="B101" s="19" t="inlineStr">
        <is>
          <t>**横**亘</t>
        </is>
      </c>
      <c r="C101" s="19" t="inlineStr">
        <is>
          <t>héng / hèng</t>
        </is>
      </c>
      <c r="D101" s="19" t="inlineStr">
        <is>
          <t>héng</t>
        </is>
      </c>
      <c r="E101" s="19" t="inlineStr">
        <is>
          <t>「横亘」中的「横」读 héng。该字的规范读音为 héng／hèng（2021年版词语表）。</t>
        </is>
      </c>
    </row>
    <row r="102" ht="28" customHeight="1">
      <c r="A102" s="18" t="n">
        <v>98</v>
      </c>
      <c r="B102" s="18" t="inlineStr">
        <is>
          <t>专**横**</t>
        </is>
      </c>
      <c r="C102" s="18" t="inlineStr">
        <is>
          <t>héng / hèng</t>
        </is>
      </c>
      <c r="D102" s="18" t="inlineStr">
        <is>
          <t>hèng</t>
        </is>
      </c>
      <c r="E102" s="18" t="inlineStr">
        <is>
          <t>「专横」中的「横」读 hèng。该字的规范读音为 héng／hèng（2021年版词语表）。</t>
        </is>
      </c>
    </row>
    <row r="103" ht="28" customHeight="1">
      <c r="A103" s="19" t="n">
        <v>99</v>
      </c>
      <c r="B103" s="19" t="inlineStr">
        <is>
          <t>**划**算</t>
        </is>
      </c>
      <c r="C103" s="19" t="inlineStr">
        <is>
          <t>huá / huà</t>
        </is>
      </c>
      <c r="D103" s="19" t="inlineStr">
        <is>
          <t>huá</t>
        </is>
      </c>
      <c r="E103" s="19" t="inlineStr">
        <is>
          <t>「划算」中的「划」读 huá。该字的规范读音为 huá／huà（2021年版词语表）。</t>
        </is>
      </c>
    </row>
    <row r="104" ht="28" customHeight="1">
      <c r="A104" s="18" t="n">
        <v>100</v>
      </c>
      <c r="B104" s="18" t="inlineStr">
        <is>
          <t>**划**分</t>
        </is>
      </c>
      <c r="C104" s="18" t="inlineStr">
        <is>
          <t>huá / huà</t>
        </is>
      </c>
      <c r="D104" s="18" t="inlineStr">
        <is>
          <t>huà</t>
        </is>
      </c>
      <c r="E104" s="18" t="inlineStr">
        <is>
          <t>「划分」中的「划」读 huà。该字的规范读音为 huá／huà（2021年版词语表）。</t>
        </is>
      </c>
    </row>
    <row r="105" ht="28" customHeight="1">
      <c r="A105" s="19" t="n">
        <v>101</v>
      </c>
      <c r="B105" s="19" t="inlineStr">
        <is>
          <t>与**会**</t>
        </is>
      </c>
      <c r="C105" s="19" t="inlineStr">
        <is>
          <t>huì / kuài</t>
        </is>
      </c>
      <c r="D105" s="19" t="inlineStr">
        <is>
          <t>huì</t>
        </is>
      </c>
      <c r="E105" s="19" t="inlineStr">
        <is>
          <t>「与会」中的「会」读 huì。该字的规范读音为 huì／kuài（2021年版词语表）。</t>
        </is>
      </c>
    </row>
    <row r="106" ht="28" customHeight="1">
      <c r="A106" s="18" t="n">
        <v>102</v>
      </c>
      <c r="B106" s="18" t="inlineStr">
        <is>
          <t>**会**计</t>
        </is>
      </c>
      <c r="C106" s="18" t="inlineStr">
        <is>
          <t>huì / kuài</t>
        </is>
      </c>
      <c r="D106" s="18" t="inlineStr">
        <is>
          <t>kuài</t>
        </is>
      </c>
      <c r="E106" s="18" t="inlineStr">
        <is>
          <t>「会计」中的「会」读 kuài。该字的规范读音为 huì／kuài（2021年版词语表）。</t>
        </is>
      </c>
    </row>
    <row r="107" ht="28" customHeight="1">
      <c r="A107" s="19" t="n">
        <v>103</v>
      </c>
      <c r="B107" s="19" t="inlineStr">
        <is>
          <t>**豁**口</t>
        </is>
      </c>
      <c r="C107" s="19" t="inlineStr">
        <is>
          <t>huō / huò</t>
        </is>
      </c>
      <c r="D107" s="19" t="inlineStr">
        <is>
          <t>huō</t>
        </is>
      </c>
      <c r="E107" s="19" t="inlineStr">
        <is>
          <t>「豁口」中的「豁」读 huō。该字的规范读音为 huō／huò（2021年版词语表）。</t>
        </is>
      </c>
    </row>
    <row r="108" ht="28" customHeight="1">
      <c r="A108" s="18" t="n">
        <v>104</v>
      </c>
      <c r="B108" s="18" t="inlineStr">
        <is>
          <t>**豁**免</t>
        </is>
      </c>
      <c r="C108" s="18" t="inlineStr">
        <is>
          <t>huō / huò</t>
        </is>
      </c>
      <c r="D108" s="18" t="inlineStr">
        <is>
          <t>huò</t>
        </is>
      </c>
      <c r="E108" s="18" t="inlineStr">
        <is>
          <t>「豁免」中的「豁」读 huò。该字的规范读音为 huō／huò（2021年版词语表）。</t>
        </is>
      </c>
    </row>
    <row r="109" ht="28" customHeight="1">
      <c r="A109" s="19" t="n">
        <v>105</v>
      </c>
      <c r="B109" s="19" t="inlineStr">
        <is>
          <t>**几**乎</t>
        </is>
      </c>
      <c r="C109" s="19" t="inlineStr">
        <is>
          <t>jī / jǐ</t>
        </is>
      </c>
      <c r="D109" s="19" t="inlineStr">
        <is>
          <t>jī</t>
        </is>
      </c>
      <c r="E109" s="19" t="inlineStr">
        <is>
          <t>「几乎」中的「几」读 jī。该字的规范读音为 jī／jǐ（2021年版词语表）。</t>
        </is>
      </c>
    </row>
    <row r="110" ht="28" customHeight="1">
      <c r="A110" s="18" t="n">
        <v>106</v>
      </c>
      <c r="B110" s="18" t="inlineStr">
        <is>
          <t>**几**何</t>
        </is>
      </c>
      <c r="C110" s="18" t="inlineStr">
        <is>
          <t>jī / jǐ</t>
        </is>
      </c>
      <c r="D110" s="18" t="inlineStr">
        <is>
          <t>jǐ</t>
        </is>
      </c>
      <c r="E110" s="18" t="inlineStr">
        <is>
          <t>「几何」中的「几」读 jǐ。该字的规范读音为 jī／jǐ（2021年版词语表）。</t>
        </is>
      </c>
    </row>
    <row r="111" ht="28" customHeight="1">
      <c r="A111" s="19" t="n">
        <v>107</v>
      </c>
      <c r="B111" s="19" t="inlineStr">
        <is>
          <t>**济济**</t>
        </is>
      </c>
      <c r="C111" s="19" t="inlineStr">
        <is>
          <t>jǐ / jì</t>
        </is>
      </c>
      <c r="D111" s="19" t="inlineStr">
        <is>
          <t>jǐ</t>
        </is>
      </c>
      <c r="E111" s="19" t="inlineStr">
        <is>
          <t>「济济」中的「济」读 jǐ。该字的规范读音为 jǐ／jì（2021年版词语表）。</t>
        </is>
      </c>
    </row>
    <row r="112" ht="28" customHeight="1">
      <c r="A112" s="18" t="n">
        <v>108</v>
      </c>
      <c r="B112" s="18" t="inlineStr">
        <is>
          <t>接**济**</t>
        </is>
      </c>
      <c r="C112" s="18" t="inlineStr">
        <is>
          <t>jǐ / jì</t>
        </is>
      </c>
      <c r="D112" s="18" t="inlineStr">
        <is>
          <t>jì</t>
        </is>
      </c>
      <c r="E112" s="18" t="inlineStr">
        <is>
          <t>「接济」中的「济」读 jì。该字的规范读音为 jǐ／jì（2021年版词语表）。</t>
        </is>
      </c>
    </row>
    <row r="113" ht="28" customHeight="1">
      <c r="A113" s="19" t="n">
        <v>109</v>
      </c>
      <c r="B113" s="19" t="inlineStr">
        <is>
          <t>**假**使</t>
        </is>
      </c>
      <c r="C113" s="19" t="inlineStr">
        <is>
          <t>jiǎ / jià</t>
        </is>
      </c>
      <c r="D113" s="19" t="inlineStr">
        <is>
          <t>jiǎ</t>
        </is>
      </c>
      <c r="E113" s="19" t="inlineStr">
        <is>
          <t>「假使」中的「假」读 jiǎ。该字的规范读音为 jiǎ／jià（2021年版词语表）。</t>
        </is>
      </c>
    </row>
    <row r="114" ht="28" customHeight="1">
      <c r="A114" s="18" t="n">
        <v>110</v>
      </c>
      <c r="B114" s="18" t="inlineStr">
        <is>
          <t>休**假**</t>
        </is>
      </c>
      <c r="C114" s="18" t="inlineStr">
        <is>
          <t>jiǎ / jià</t>
        </is>
      </c>
      <c r="D114" s="18" t="inlineStr">
        <is>
          <t>jià</t>
        </is>
      </c>
      <c r="E114" s="18" t="inlineStr">
        <is>
          <t>「休假」中的「假」读 jià。该字的规范读音为 jiǎ／jià（2021年版词语表）。</t>
        </is>
      </c>
    </row>
    <row r="115" ht="28" customHeight="1">
      <c r="A115" s="19" t="n">
        <v>111</v>
      </c>
      <c r="B115" s="19" t="inlineStr">
        <is>
          <t>世**间**</t>
        </is>
      </c>
      <c r="C115" s="19" t="inlineStr">
        <is>
          <t>jiān / jiàn</t>
        </is>
      </c>
      <c r="D115" s="19" t="inlineStr">
        <is>
          <t>jiān</t>
        </is>
      </c>
      <c r="E115" s="19" t="inlineStr">
        <is>
          <t>「世间」中的「间」读 jiān。该字的规范读音为 jiān／jiàn（2021年版词语表）。</t>
        </is>
      </c>
    </row>
    <row r="116" ht="28" customHeight="1">
      <c r="A116" s="18" t="n">
        <v>112</v>
      </c>
      <c r="B116" s="18" t="inlineStr">
        <is>
          <t>相**间**</t>
        </is>
      </c>
      <c r="C116" s="18" t="inlineStr">
        <is>
          <t>jiān / jiàn</t>
        </is>
      </c>
      <c r="D116" s="18" t="inlineStr">
        <is>
          <t>jiàn</t>
        </is>
      </c>
      <c r="E116" s="18" t="inlineStr">
        <is>
          <t>「相间」中的「间」读 jiàn。该字的规范读音为 jiān／jiàn（2021年版词语表）。</t>
        </is>
      </c>
    </row>
    <row r="117" ht="28" customHeight="1">
      <c r="A117" s="19" t="n">
        <v>113</v>
      </c>
      <c r="B117" s="19" t="inlineStr">
        <is>
          <t>**监**察</t>
        </is>
      </c>
      <c r="C117" s="19" t="inlineStr">
        <is>
          <t>jiān / jiàn</t>
        </is>
      </c>
      <c r="D117" s="19" t="inlineStr">
        <is>
          <t>jiān</t>
        </is>
      </c>
      <c r="E117" s="19" t="inlineStr">
        <is>
          <t>「监察」中的「监」读 jiān。该字的规范读音为 jiān／jiàn（2021年版词语表）。</t>
        </is>
      </c>
    </row>
    <row r="118" ht="28" customHeight="1">
      <c r="A118" s="18" t="n">
        <v>114</v>
      </c>
      <c r="B118" s="18" t="inlineStr">
        <is>
          <t>太**监**</t>
        </is>
      </c>
      <c r="C118" s="18" t="inlineStr">
        <is>
          <t>jiān / jiàn</t>
        </is>
      </c>
      <c r="D118" s="18" t="inlineStr">
        <is>
          <t>jiàn</t>
        </is>
      </c>
      <c r="E118" s="18" t="inlineStr">
        <is>
          <t>「太监」中的「监」读 jiàn。该字的规范读音为 jiān／jiàn（2021年版词语表）。</t>
        </is>
      </c>
    </row>
    <row r="119" ht="28" customHeight="1">
      <c r="A119" s="19" t="n">
        <v>115</v>
      </c>
      <c r="B119" s="19" t="inlineStr">
        <is>
          <t>下**降**</t>
        </is>
      </c>
      <c r="C119" s="19" t="inlineStr">
        <is>
          <t>jiàng / xiáng</t>
        </is>
      </c>
      <c r="D119" s="19" t="inlineStr">
        <is>
          <t>jiàng</t>
        </is>
      </c>
      <c r="E119" s="19" t="inlineStr">
        <is>
          <t>「下降」中的「降」读 jiàng。该字的规范读音为 jiàng／xiáng（2021年版词语表）。</t>
        </is>
      </c>
    </row>
    <row r="120" ht="28" customHeight="1">
      <c r="A120" s="18" t="n">
        <v>116</v>
      </c>
      <c r="B120" s="18" t="inlineStr">
        <is>
          <t>投**降**</t>
        </is>
      </c>
      <c r="C120" s="18" t="inlineStr">
        <is>
          <t>jiàng / xiáng</t>
        </is>
      </c>
      <c r="D120" s="18" t="inlineStr">
        <is>
          <t>xiáng</t>
        </is>
      </c>
      <c r="E120" s="18" t="inlineStr">
        <is>
          <t>「投降」中的「降」读 xiáng。该字的规范读音为 jiàng／xiáng（2021年版词语表）。</t>
        </is>
      </c>
    </row>
    <row r="121" ht="28" customHeight="1">
      <c r="A121" s="19" t="n">
        <v>117</v>
      </c>
      <c r="B121" s="19" t="inlineStr">
        <is>
          <t>倔**强**</t>
        </is>
      </c>
      <c r="C121" s="19" t="inlineStr">
        <is>
          <t>jiàng / qiáng / qiǎng</t>
        </is>
      </c>
      <c r="D121" s="19" t="inlineStr">
        <is>
          <t>jiàng</t>
        </is>
      </c>
      <c r="E121" s="19" t="inlineStr">
        <is>
          <t>「倔强」中的「强」读 jiàng。该字的规范读音为 jiàng／qiáng／qiǎng（2021年版词语表）。</t>
        </is>
      </c>
    </row>
    <row r="122" ht="28" customHeight="1">
      <c r="A122" s="18" t="n">
        <v>118</v>
      </c>
      <c r="B122" s="18" t="inlineStr">
        <is>
          <t>列**强**</t>
        </is>
      </c>
      <c r="C122" s="18" t="inlineStr">
        <is>
          <t>jiàng / qiáng / qiǎng</t>
        </is>
      </c>
      <c r="D122" s="18" t="inlineStr">
        <is>
          <t>qiáng</t>
        </is>
      </c>
      <c r="E122" s="18" t="inlineStr">
        <is>
          <t>「列强」中的「强」读 qiáng。该字的规范读音为 jiàng／qiáng／qiǎng（2021年版词语表）。</t>
        </is>
      </c>
    </row>
    <row r="123" ht="28" customHeight="1">
      <c r="A123" s="19" t="n">
        <v>119</v>
      </c>
      <c r="B123" s="19" t="inlineStr">
        <is>
          <t>勉**强**</t>
        </is>
      </c>
      <c r="C123" s="19" t="inlineStr">
        <is>
          <t>jiàng / qiáng / qiǎng</t>
        </is>
      </c>
      <c r="D123" s="19" t="inlineStr">
        <is>
          <t>qiǎng</t>
        </is>
      </c>
      <c r="E123" s="19" t="inlineStr">
        <is>
          <t>「勉强」中的「强」读 qiǎng。该字的规范读音为 jiàng／qiáng／qiǎng（2021年版词语表）。</t>
        </is>
      </c>
    </row>
    <row r="124" ht="28" customHeight="1">
      <c r="A124" s="18" t="n">
        <v>120</v>
      </c>
      <c r="B124" s="18" t="inlineStr">
        <is>
          <t>**教**书</t>
        </is>
      </c>
      <c r="C124" s="18" t="inlineStr">
        <is>
          <t>jiāo / jiào</t>
        </is>
      </c>
      <c r="D124" s="18" t="inlineStr">
        <is>
          <t>jiāo</t>
        </is>
      </c>
      <c r="E124" s="18" t="inlineStr">
        <is>
          <t>「教书」中的「教」读 jiāo。该字的规范读音为 jiāo／jiào（2021年版词语表）。</t>
        </is>
      </c>
    </row>
    <row r="125" ht="28" customHeight="1">
      <c r="A125" s="19" t="n">
        <v>121</v>
      </c>
      <c r="B125" s="19" t="inlineStr">
        <is>
          <t>主**教**</t>
        </is>
      </c>
      <c r="C125" s="19" t="inlineStr">
        <is>
          <t>jiāo / jiào</t>
        </is>
      </c>
      <c r="D125" s="19" t="inlineStr">
        <is>
          <t>jiào</t>
        </is>
      </c>
      <c r="E125" s="19" t="inlineStr">
        <is>
          <t>「主教」中的「教」读 jiào。该字的规范读音为 jiāo／jiào（2021年版词语表）。</t>
        </is>
      </c>
    </row>
    <row r="126" ht="28" customHeight="1">
      <c r="A126" s="18" t="n">
        <v>122</v>
      </c>
      <c r="B126" s="18" t="inlineStr">
        <is>
          <t>三**角**</t>
        </is>
      </c>
      <c r="C126" s="18" t="inlineStr">
        <is>
          <t>jiǎo / jué</t>
        </is>
      </c>
      <c r="D126" s="18" t="inlineStr">
        <is>
          <t>jiǎo</t>
        </is>
      </c>
      <c r="E126" s="18" t="inlineStr">
        <is>
          <t>「三角」中的「角」读 jiǎo。该字的规范读音为 jiǎo／jué（2021年版词语表）。</t>
        </is>
      </c>
    </row>
    <row r="127" ht="28" customHeight="1">
      <c r="A127" s="19" t="n">
        <v>123</v>
      </c>
      <c r="B127" s="19" t="inlineStr">
        <is>
          <t>主**角**</t>
        </is>
      </c>
      <c r="C127" s="19" t="inlineStr">
        <is>
          <t>jiǎo / jué</t>
        </is>
      </c>
      <c r="D127" s="19" t="inlineStr">
        <is>
          <t>jué</t>
        </is>
      </c>
      <c r="E127" s="19" t="inlineStr">
        <is>
          <t>「主角」中的「角」读 jué。该字的规范读音为 jiǎo／jué（2021年版词语表）。</t>
        </is>
      </c>
    </row>
    <row r="128" ht="28" customHeight="1">
      <c r="A128" s="18" t="n">
        <v>124</v>
      </c>
      <c r="B128" s="18" t="inlineStr">
        <is>
          <t>睡**觉**</t>
        </is>
      </c>
      <c r="C128" s="18" t="inlineStr">
        <is>
          <t>jiào / jué</t>
        </is>
      </c>
      <c r="D128" s="18" t="inlineStr">
        <is>
          <t>jiào</t>
        </is>
      </c>
      <c r="E128" s="18" t="inlineStr">
        <is>
          <t>「睡觉」中的「觉」读 jiào。该字的规范读音为 jiào／jué（2021年版词语表）。</t>
        </is>
      </c>
    </row>
    <row r="129" ht="28" customHeight="1">
      <c r="A129" s="19" t="n">
        <v>125</v>
      </c>
      <c r="B129" s="19" t="inlineStr">
        <is>
          <t>发**觉**</t>
        </is>
      </c>
      <c r="C129" s="19" t="inlineStr">
        <is>
          <t>jiào / jué</t>
        </is>
      </c>
      <c r="D129" s="19" t="inlineStr">
        <is>
          <t>jué</t>
        </is>
      </c>
      <c r="E129" s="19" t="inlineStr">
        <is>
          <t>「发觉」中的「觉」读 jué。该字的规范读音为 jiào／jué（2021年版词语表）。</t>
        </is>
      </c>
    </row>
    <row r="130" ht="28" customHeight="1">
      <c r="A130" s="18" t="n">
        <v>126</v>
      </c>
      <c r="B130" s="18" t="inlineStr">
        <is>
          <t>**校**对</t>
        </is>
      </c>
      <c r="C130" s="18" t="inlineStr">
        <is>
          <t>jiào / xiào</t>
        </is>
      </c>
      <c r="D130" s="18" t="inlineStr">
        <is>
          <t>jiào</t>
        </is>
      </c>
      <c r="E130" s="18" t="inlineStr">
        <is>
          <t>「校对」中的「校」读 jiào。该字的规范读音为 jiào／xiào（2021年版词语表）。</t>
        </is>
      </c>
    </row>
    <row r="131" ht="28" customHeight="1">
      <c r="A131" s="19" t="n">
        <v>127</v>
      </c>
      <c r="B131" s="19" t="inlineStr">
        <is>
          <t>党**校**</t>
        </is>
      </c>
      <c r="C131" s="19" t="inlineStr">
        <is>
          <t>jiào / xiào</t>
        </is>
      </c>
      <c r="D131" s="19" t="inlineStr">
        <is>
          <t>xiào</t>
        </is>
      </c>
      <c r="E131" s="19" t="inlineStr">
        <is>
          <t>「党校」中的「校」读 xiào。该字的规范读音为 jiào／xiào（2021年版词语表）。</t>
        </is>
      </c>
    </row>
    <row r="132" ht="28" customHeight="1">
      <c r="A132" s="18" t="n">
        <v>128</v>
      </c>
      <c r="B132" s="18" t="inlineStr">
        <is>
          <t>**结**实</t>
        </is>
      </c>
      <c r="C132" s="18" t="inlineStr">
        <is>
          <t>jiē / jié</t>
        </is>
      </c>
      <c r="D132" s="18" t="inlineStr">
        <is>
          <t>jiē</t>
        </is>
      </c>
      <c r="E132" s="18" t="inlineStr">
        <is>
          <t>「结实」中的「结」读 jiē。该字的规范读音为 jiē／jié（2021年版词语表）。</t>
        </is>
      </c>
    </row>
    <row r="133" ht="28" customHeight="1">
      <c r="A133" s="19" t="n">
        <v>129</v>
      </c>
      <c r="B133" s="19" t="inlineStr">
        <is>
          <t>了**结**</t>
        </is>
      </c>
      <c r="C133" s="19" t="inlineStr">
        <is>
          <t>jiē / jié</t>
        </is>
      </c>
      <c r="D133" s="19" t="inlineStr">
        <is>
          <t>jié</t>
        </is>
      </c>
      <c r="E133" s="19" t="inlineStr">
        <is>
          <t>「了结」中的「结」读 jié。该字的规范读音为 jiē／jié（2021年版词语表）。</t>
        </is>
      </c>
    </row>
    <row r="134" ht="28" customHeight="1">
      <c r="A134" s="18" t="n">
        <v>130</v>
      </c>
      <c r="B134" s="18" t="inlineStr">
        <is>
          <t>不**禁**</t>
        </is>
      </c>
      <c r="C134" s="18" t="inlineStr">
        <is>
          <t>jīn / jìn</t>
        </is>
      </c>
      <c r="D134" s="18" t="inlineStr">
        <is>
          <t>jīn</t>
        </is>
      </c>
      <c r="E134" s="18" t="inlineStr">
        <is>
          <t>「不禁」中的「禁」读 jīn。该字的规范读音为 jīn／jìn（2021年版词语表）。</t>
        </is>
      </c>
    </row>
    <row r="135" ht="28" customHeight="1">
      <c r="A135" s="19" t="n">
        <v>131</v>
      </c>
      <c r="B135" s="19" t="inlineStr">
        <is>
          <t>严**禁**</t>
        </is>
      </c>
      <c r="C135" s="19" t="inlineStr">
        <is>
          <t>jīn / jìn</t>
        </is>
      </c>
      <c r="D135" s="19" t="inlineStr">
        <is>
          <t>jìn</t>
        </is>
      </c>
      <c r="E135" s="19" t="inlineStr">
        <is>
          <t>「严禁」中的「禁」读 jìn。该字的规范读音为 jīn／jìn（2021年版词语表）。</t>
        </is>
      </c>
    </row>
    <row r="136" ht="28" customHeight="1">
      <c r="A136" s="18" t="n">
        <v>132</v>
      </c>
      <c r="B136" s="18" t="inlineStr">
        <is>
          <t>**尽**快</t>
        </is>
      </c>
      <c r="C136" s="18" t="inlineStr">
        <is>
          <t>jǐn / jìn</t>
        </is>
      </c>
      <c r="D136" s="18" t="inlineStr">
        <is>
          <t>jǐn</t>
        </is>
      </c>
      <c r="E136" s="18" t="inlineStr">
        <is>
          <t>「尽快」中的「尽」读 jǐn。该字的规范读音为 jǐn／jìn（2021年版词语表）。</t>
        </is>
      </c>
    </row>
    <row r="137" ht="28" customHeight="1">
      <c r="A137" s="19" t="n">
        <v>133</v>
      </c>
      <c r="B137" s="19" t="inlineStr">
        <is>
          <t>历**尽**</t>
        </is>
      </c>
      <c r="C137" s="19" t="inlineStr">
        <is>
          <t>jǐn / jìn</t>
        </is>
      </c>
      <c r="D137" s="19" t="inlineStr">
        <is>
          <t>jìn</t>
        </is>
      </c>
      <c r="E137" s="19" t="inlineStr">
        <is>
          <t>「历尽」中的「尽」读 jìn。该字的规范读音为 jǐn／jìn（2021年版词语表）。</t>
        </is>
      </c>
    </row>
    <row r="138" ht="28" customHeight="1">
      <c r="A138" s="18" t="n">
        <v>134</v>
      </c>
      <c r="B138" s="18" t="inlineStr">
        <is>
          <t>使**劲**</t>
        </is>
      </c>
      <c r="C138" s="18" t="inlineStr">
        <is>
          <t>jìn / jìng</t>
        </is>
      </c>
      <c r="D138" s="18" t="inlineStr">
        <is>
          <t>jìn</t>
        </is>
      </c>
      <c r="E138" s="18" t="inlineStr">
        <is>
          <t>「使劲」中的「劲」读 jìn。该字的规范读音为 jìn／jìng（2021年版词语表）。</t>
        </is>
      </c>
    </row>
    <row r="139" ht="28" customHeight="1">
      <c r="A139" s="19" t="n">
        <v>135</v>
      </c>
      <c r="B139" s="19" t="inlineStr">
        <is>
          <t>刚**劲**</t>
        </is>
      </c>
      <c r="C139" s="19" t="inlineStr">
        <is>
          <t>jìn / jìng</t>
        </is>
      </c>
      <c r="D139" s="19" t="inlineStr">
        <is>
          <t>jìng</t>
        </is>
      </c>
      <c r="E139" s="19" t="inlineStr">
        <is>
          <t>「刚劲」中的「劲」读 jìng。该字的规范读音为 jìn／jìng（2021年版词语表）。</t>
        </is>
      </c>
    </row>
    <row r="140" ht="28" customHeight="1">
      <c r="A140" s="18" t="n">
        <v>136</v>
      </c>
      <c r="B140" s="18" t="inlineStr">
        <is>
          <t>**卷**尺</t>
        </is>
      </c>
      <c r="C140" s="18" t="inlineStr">
        <is>
          <t>juǎn / juàn</t>
        </is>
      </c>
      <c r="D140" s="18" t="inlineStr">
        <is>
          <t>juǎn</t>
        </is>
      </c>
      <c r="E140" s="18" t="inlineStr">
        <is>
          <t>「卷尺」中的「卷」读 juǎn。该字的规范读音为 juǎn／juàn（2021年版词语表）。</t>
        </is>
      </c>
    </row>
    <row r="141" ht="28" customHeight="1">
      <c r="A141" s="19" t="n">
        <v>137</v>
      </c>
      <c r="B141" s="19" t="inlineStr">
        <is>
          <t>书**卷**</t>
        </is>
      </c>
      <c r="C141" s="19" t="inlineStr">
        <is>
          <t>juǎn / juàn</t>
        </is>
      </c>
      <c r="D141" s="19" t="inlineStr">
        <is>
          <t>juàn</t>
        </is>
      </c>
      <c r="E141" s="19" t="inlineStr">
        <is>
          <t>「书卷」中的「卷」读 juàn。该字的规范读音为 juǎn／juàn（2021年版词语表）。</t>
        </is>
      </c>
    </row>
    <row r="142" ht="28" customHeight="1">
      <c r="A142" s="18" t="n">
        <v>138</v>
      </c>
      <c r="B142" s="18" t="inlineStr">
        <is>
          <t>刷**卡**</t>
        </is>
      </c>
      <c r="C142" s="18" t="inlineStr">
        <is>
          <t>kǎ / qiǎ</t>
        </is>
      </c>
      <c r="D142" s="18" t="inlineStr">
        <is>
          <t>kǎ</t>
        </is>
      </c>
      <c r="E142" s="18" t="inlineStr">
        <is>
          <t>「刷卡」中的「卡」读 kǎ。该字的规范读音为 kǎ／qiǎ（2021年版词语表）。</t>
        </is>
      </c>
    </row>
    <row r="143" ht="28" customHeight="1">
      <c r="A143" s="19" t="n">
        <v>139</v>
      </c>
      <c r="B143" s="19" t="inlineStr">
        <is>
          <t>关**卡**</t>
        </is>
      </c>
      <c r="C143" s="19" t="inlineStr">
        <is>
          <t>kǎ / qiǎ</t>
        </is>
      </c>
      <c r="D143" s="19" t="inlineStr">
        <is>
          <t>qiǎ</t>
        </is>
      </c>
      <c r="E143" s="19" t="inlineStr">
        <is>
          <t>「关卡」中的「卡」读 qiǎ。该字的规范读音为 kǎ／qiǎ（2021年版词语表）。</t>
        </is>
      </c>
    </row>
    <row r="144" ht="28" customHeight="1">
      <c r="A144" s="18" t="n">
        <v>140</v>
      </c>
      <c r="B144" s="18" t="inlineStr">
        <is>
          <t>**看**守</t>
        </is>
      </c>
      <c r="C144" s="18" t="inlineStr">
        <is>
          <t>kān / kàn</t>
        </is>
      </c>
      <c r="D144" s="18" t="inlineStr">
        <is>
          <t>kān</t>
        </is>
      </c>
      <c r="E144" s="18" t="inlineStr">
        <is>
          <t>「看守」中的「看」读 kān。该字的规范读音为 kān／kàn（2021年版词语表）。</t>
        </is>
      </c>
    </row>
    <row r="145" ht="28" customHeight="1">
      <c r="A145" s="19" t="n">
        <v>141</v>
      </c>
      <c r="B145" s="19" t="inlineStr">
        <is>
          <t>参**看**</t>
        </is>
      </c>
      <c r="C145" s="19" t="inlineStr">
        <is>
          <t>kān / kàn</t>
        </is>
      </c>
      <c r="D145" s="19" t="inlineStr">
        <is>
          <t>kàn</t>
        </is>
      </c>
      <c r="E145" s="19" t="inlineStr">
        <is>
          <t>「参看」中的「看」读 kàn。该字的规范读音为 kān／kàn（2021年版词语表）。</t>
        </is>
      </c>
    </row>
    <row r="146" ht="28" customHeight="1">
      <c r="A146" s="18" t="n">
        <v>142</v>
      </c>
      <c r="B146" s="18" t="inlineStr">
        <is>
          <t>贝**壳**</t>
        </is>
      </c>
      <c r="C146" s="18" t="inlineStr">
        <is>
          <t>ké / qiào</t>
        </is>
      </c>
      <c r="D146" s="18" t="inlineStr">
        <is>
          <t>ké</t>
        </is>
      </c>
      <c r="E146" s="18" t="inlineStr">
        <is>
          <t>「贝壳」中的「壳」读 ké。该字的规范读音为 ké／qiào（2021年版词语表）。</t>
        </is>
      </c>
    </row>
    <row r="147" ht="28" customHeight="1">
      <c r="A147" s="19" t="n">
        <v>143</v>
      </c>
      <c r="B147" s="19" t="inlineStr">
        <is>
          <t>地**壳**</t>
        </is>
      </c>
      <c r="C147" s="19" t="inlineStr">
        <is>
          <t>ké / qiào</t>
        </is>
      </c>
      <c r="D147" s="19" t="inlineStr">
        <is>
          <t>qiào</t>
        </is>
      </c>
      <c r="E147" s="19" t="inlineStr">
        <is>
          <t>「地壳」中的「壳」读 qiào。该字的规范读音为 ké／qiào（2021年版词语表）。</t>
        </is>
      </c>
    </row>
    <row r="148" ht="28" customHeight="1">
      <c r="A148" s="18" t="n">
        <v>144</v>
      </c>
      <c r="B148" s="18" t="inlineStr">
        <is>
          <t>上**空**</t>
        </is>
      </c>
      <c r="C148" s="18" t="inlineStr">
        <is>
          <t>kōng / kòng</t>
        </is>
      </c>
      <c r="D148" s="18" t="inlineStr">
        <is>
          <t>kōng</t>
        </is>
      </c>
      <c r="E148" s="18" t="inlineStr">
        <is>
          <t>「上空」中的「空」读 kōng。该字的规范读音为 kōng／kòng（2021年版词语表）。</t>
        </is>
      </c>
    </row>
    <row r="149" ht="28" customHeight="1">
      <c r="A149" s="19" t="n">
        <v>145</v>
      </c>
      <c r="B149" s="19" t="inlineStr">
        <is>
          <t>填**空**</t>
        </is>
      </c>
      <c r="C149" s="19" t="inlineStr">
        <is>
          <t>kōng / kòng</t>
        </is>
      </c>
      <c r="D149" s="19" t="inlineStr">
        <is>
          <t>kòng</t>
        </is>
      </c>
      <c r="E149" s="19" t="inlineStr">
        <is>
          <t>「填空」中的「空」读 kòng。该字的规范读音为 kōng／kòng（2021年版词语表）。</t>
        </is>
      </c>
    </row>
    <row r="150" ht="28" customHeight="1">
      <c r="A150" s="18" t="n">
        <v>146</v>
      </c>
      <c r="B150" s="18" t="inlineStr">
        <is>
          <t>**乐**于</t>
        </is>
      </c>
      <c r="C150" s="18" t="inlineStr">
        <is>
          <t>lè / yuè</t>
        </is>
      </c>
      <c r="D150" s="18" t="inlineStr">
        <is>
          <t>lè</t>
        </is>
      </c>
      <c r="E150" s="18" t="inlineStr">
        <is>
          <t>「乐于」中的「乐」读 lè。该字的规范读音为 lè／yuè（2021年版词语表）。</t>
        </is>
      </c>
    </row>
    <row r="151" ht="28" customHeight="1">
      <c r="A151" s="19" t="n">
        <v>147</v>
      </c>
      <c r="B151" s="19" t="inlineStr">
        <is>
          <t>**乐**器</t>
        </is>
      </c>
      <c r="C151" s="19" t="inlineStr">
        <is>
          <t>lè / yuè</t>
        </is>
      </c>
      <c r="D151" s="19" t="inlineStr">
        <is>
          <t>yuè</t>
        </is>
      </c>
      <c r="E151" s="19" t="inlineStr">
        <is>
          <t>「乐器」中的「乐」读 yuè。该字的规范读音为 lè／yuè（2021年版词语表）。</t>
        </is>
      </c>
    </row>
    <row r="152" ht="28" customHeight="1">
      <c r="A152" s="18" t="n">
        <v>148</v>
      </c>
      <c r="B152" s="18" t="inlineStr">
        <is>
          <t>为**了**</t>
        </is>
      </c>
      <c r="C152" s="18" t="inlineStr">
        <is>
          <t>le / liǎo</t>
        </is>
      </c>
      <c r="D152" s="18" t="inlineStr">
        <is>
          <t>le</t>
        </is>
      </c>
      <c r="E152" s="18" t="inlineStr">
        <is>
          <t>「为了」中的「了」读 le。该字的规范读音为 le／liǎo（2021年版词语表）。</t>
        </is>
      </c>
    </row>
    <row r="153" ht="28" customHeight="1">
      <c r="A153" s="19" t="n">
        <v>149</v>
      </c>
      <c r="B153" s="19" t="inlineStr">
        <is>
          <t>**了**事</t>
        </is>
      </c>
      <c r="C153" s="19" t="inlineStr">
        <is>
          <t>le / liǎo</t>
        </is>
      </c>
      <c r="D153" s="19" t="inlineStr">
        <is>
          <t>liǎo</t>
        </is>
      </c>
      <c r="E153" s="19" t="inlineStr">
        <is>
          <t>「了事」中的「了」读 liǎo。该字的规范读音为 le／liǎo（2021年版词语表）。</t>
        </is>
      </c>
    </row>
    <row r="154" ht="28" customHeight="1">
      <c r="A154" s="18" t="n">
        <v>150</v>
      </c>
      <c r="B154" s="18" t="inlineStr">
        <is>
          <t>受**累**</t>
        </is>
      </c>
      <c r="C154" s="18" t="inlineStr">
        <is>
          <t>léi / lěi / lèi</t>
        </is>
      </c>
      <c r="D154" s="18" t="inlineStr">
        <is>
          <t>léi</t>
        </is>
      </c>
      <c r="E154" s="18" t="inlineStr">
        <is>
          <t>「受累」中的「累」读 léi。该字的规范读音为 léi／lěi／lèi（2021年版词语表）。</t>
        </is>
      </c>
    </row>
    <row r="155" ht="28" customHeight="1">
      <c r="A155" s="19" t="n">
        <v>151</v>
      </c>
      <c r="B155" s="19" t="inlineStr">
        <is>
          <t>拖**累**</t>
        </is>
      </c>
      <c r="C155" s="19" t="inlineStr">
        <is>
          <t>léi / lěi / lèi</t>
        </is>
      </c>
      <c r="D155" s="19" t="inlineStr">
        <is>
          <t>lěi</t>
        </is>
      </c>
      <c r="E155" s="19" t="inlineStr">
        <is>
          <t>「拖累」中的「累」读 lěi。该字的规范读音为 léi／lěi／lèi（2021年版词语表）。</t>
        </is>
      </c>
    </row>
    <row r="156" ht="28" customHeight="1">
      <c r="A156" s="18" t="n">
        <v>152</v>
      </c>
      <c r="B156" s="18" t="inlineStr">
        <is>
          <t>劳**累**</t>
        </is>
      </c>
      <c r="C156" s="18" t="inlineStr">
        <is>
          <t>léi / lěi / lèi</t>
        </is>
      </c>
      <c r="D156" s="18" t="inlineStr">
        <is>
          <t>lèi</t>
        </is>
      </c>
      <c r="E156" s="18" t="inlineStr">
        <is>
          <t>「劳累」中的「累」读 lèi。该字的规范读音为 léi／lěi／lèi（2021年版词语表）。</t>
        </is>
      </c>
    </row>
    <row r="157" ht="28" customHeight="1">
      <c r="A157" s="19" t="n">
        <v>153</v>
      </c>
      <c r="B157" s="19" t="inlineStr">
        <is>
          <t>丈**量**</t>
        </is>
      </c>
      <c r="C157" s="19" t="inlineStr">
        <is>
          <t>liáng / liàng</t>
        </is>
      </c>
      <c r="D157" s="19" t="inlineStr">
        <is>
          <t>liáng</t>
        </is>
      </c>
      <c r="E157" s="19" t="inlineStr">
        <is>
          <t>「丈量」中的「量」读 liáng。该字的规范读音为 liáng／liàng（2021年版词语表）。</t>
        </is>
      </c>
    </row>
    <row r="158" ht="28" customHeight="1">
      <c r="A158" s="18" t="n">
        <v>154</v>
      </c>
      <c r="B158" s="18" t="inlineStr">
        <is>
          <t>产**量**</t>
        </is>
      </c>
      <c r="C158" s="18" t="inlineStr">
        <is>
          <t>liáng / liàng</t>
        </is>
      </c>
      <c r="D158" s="18" t="inlineStr">
        <is>
          <t>liàng</t>
        </is>
      </c>
      <c r="E158" s="18" t="inlineStr">
        <is>
          <t>「产量」中的「量」读 liàng。该字的规范读音为 liáng／liàng（2021年版词语表）。</t>
        </is>
      </c>
    </row>
    <row r="159" ht="28" customHeight="1">
      <c r="A159" s="19" t="n">
        <v>155</v>
      </c>
      <c r="B159" s="19" t="inlineStr">
        <is>
          <t>牢**笼**</t>
        </is>
      </c>
      <c r="C159" s="19" t="inlineStr">
        <is>
          <t>lóng / lǒng</t>
        </is>
      </c>
      <c r="D159" s="19" t="inlineStr">
        <is>
          <t>lóng</t>
        </is>
      </c>
      <c r="E159" s="19" t="inlineStr">
        <is>
          <t>「牢笼」中的「笼」读 lóng。该字的规范读音为 lóng／lǒng（2021年版词语表）。</t>
        </is>
      </c>
    </row>
    <row r="160" ht="28" customHeight="1">
      <c r="A160" s="18" t="n">
        <v>156</v>
      </c>
      <c r="B160" s="18" t="inlineStr">
        <is>
          <t>**笼**络</t>
        </is>
      </c>
      <c r="C160" s="18" t="inlineStr">
        <is>
          <t>lóng / lǒng</t>
        </is>
      </c>
      <c r="D160" s="18" t="inlineStr">
        <is>
          <t>lǒng</t>
        </is>
      </c>
      <c r="E160" s="18" t="inlineStr">
        <is>
          <t>「笼络」中的「笼」读 lǒng。该字的规范读音为 lóng／lǒng（2021年版词语表）。</t>
        </is>
      </c>
    </row>
    <row r="161" ht="28" customHeight="1">
      <c r="A161" s="19" t="n">
        <v>157</v>
      </c>
      <c r="B161" s="19" t="inlineStr">
        <is>
          <t>泄**露**</t>
        </is>
      </c>
      <c r="C161" s="19" t="inlineStr">
        <is>
          <t>lòu / lù</t>
        </is>
      </c>
      <c r="D161" s="19" t="inlineStr">
        <is>
          <t>lòu</t>
        </is>
      </c>
      <c r="E161" s="19" t="inlineStr">
        <is>
          <t>「泄露」中的「露」读 lòu。该字的规范读音为 lòu／lù（2021年版词语表）。</t>
        </is>
      </c>
    </row>
    <row r="162" ht="28" customHeight="1">
      <c r="A162" s="18" t="n">
        <v>158</v>
      </c>
      <c r="B162" s="18" t="inlineStr">
        <is>
          <t>吐**露**</t>
        </is>
      </c>
      <c r="C162" s="18" t="inlineStr">
        <is>
          <t>lòu / lù</t>
        </is>
      </c>
      <c r="D162" s="18" t="inlineStr">
        <is>
          <t>lù</t>
        </is>
      </c>
      <c r="E162" s="18" t="inlineStr">
        <is>
          <t>「吐露」中的「露」读 lù。该字的规范读音为 lòu／lù（2021年版词语表）。</t>
        </is>
      </c>
    </row>
    <row r="163" ht="28" customHeight="1">
      <c r="A163" s="19" t="n">
        <v>159</v>
      </c>
      <c r="B163" s="19" t="inlineStr">
        <is>
          <t>**绿**林</t>
        </is>
      </c>
      <c r="C163" s="19" t="inlineStr">
        <is>
          <t>lù / lǜ</t>
        </is>
      </c>
      <c r="D163" s="19" t="inlineStr">
        <is>
          <t>lù</t>
        </is>
      </c>
      <c r="E163" s="19" t="inlineStr">
        <is>
          <t>「绿林」中的「绿」读 lù。该字的规范读音为 lù／lǜ（2021年版词语表）。</t>
        </is>
      </c>
    </row>
    <row r="164" ht="28" customHeight="1">
      <c r="A164" s="18" t="n">
        <v>160</v>
      </c>
      <c r="B164" s="18" t="inlineStr">
        <is>
          <t>嫩**绿**</t>
        </is>
      </c>
      <c r="C164" s="18" t="inlineStr">
        <is>
          <t>lù / lǜ</t>
        </is>
      </c>
      <c r="D164" s="18" t="inlineStr">
        <is>
          <t>lǜ</t>
        </is>
      </c>
      <c r="E164" s="18" t="inlineStr">
        <is>
          <t>「嫩绿」中的「绿」读 lǜ。该字的规范读音为 lù／lǜ（2021年版词语表）。</t>
        </is>
      </c>
    </row>
    <row r="165" ht="28" customHeight="1">
      <c r="A165" s="19" t="n">
        <v>161</v>
      </c>
      <c r="B165" s="19" t="inlineStr">
        <is>
          <t>几**率**</t>
        </is>
      </c>
      <c r="C165" s="19" t="inlineStr">
        <is>
          <t>lǜ / shuài</t>
        </is>
      </c>
      <c r="D165" s="19" t="inlineStr">
        <is>
          <t>lǜ</t>
        </is>
      </c>
      <c r="E165" s="19" t="inlineStr">
        <is>
          <t>「几率」中的「率」读 lǜ。该字的规范读音为 lǜ／shuài（2021年版词语表）。</t>
        </is>
      </c>
    </row>
    <row r="166" ht="28" customHeight="1">
      <c r="A166" s="18" t="n">
        <v>162</v>
      </c>
      <c r="B166" s="18" t="inlineStr">
        <is>
          <t>坦**率**</t>
        </is>
      </c>
      <c r="C166" s="18" t="inlineStr">
        <is>
          <t>lǜ / shuài</t>
        </is>
      </c>
      <c r="D166" s="18" t="inlineStr">
        <is>
          <t>shuài</t>
        </is>
      </c>
      <c r="E166" s="18" t="inlineStr">
        <is>
          <t>「坦率」中的「率」读 shuài。该字的规范读音为 lǜ／shuài（2021年版词语表）。</t>
        </is>
      </c>
    </row>
    <row r="167" ht="28" customHeight="1">
      <c r="A167" s="19" t="n">
        <v>163</v>
      </c>
      <c r="B167" s="19" t="inlineStr">
        <is>
          <t>**埋**伏</t>
        </is>
      </c>
      <c r="C167" s="19" t="inlineStr">
        <is>
          <t>mái / mán</t>
        </is>
      </c>
      <c r="D167" s="19" t="inlineStr">
        <is>
          <t>mái</t>
        </is>
      </c>
      <c r="E167" s="19" t="inlineStr">
        <is>
          <t>「埋伏」中的「埋」读 mái。该字的规范读音为 mái／mán（2021年版词语表）。</t>
        </is>
      </c>
    </row>
    <row r="168" ht="28" customHeight="1">
      <c r="A168" s="18" t="n">
        <v>164</v>
      </c>
      <c r="B168" s="18" t="inlineStr">
        <is>
          <t>**埋**怨</t>
        </is>
      </c>
      <c r="C168" s="18" t="inlineStr">
        <is>
          <t>mái / mán</t>
        </is>
      </c>
      <c r="D168" s="18" t="inlineStr">
        <is>
          <t>mán</t>
        </is>
      </c>
      <c r="E168" s="18" t="inlineStr">
        <is>
          <t>「埋怨」中的「埋」读 mán。该字的规范读音为 mái／mán（2021年版词语表）。</t>
        </is>
      </c>
    </row>
    <row r="169" ht="28" customHeight="1">
      <c r="A169" s="19" t="n">
        <v>165</v>
      </c>
      <c r="B169" s="19" t="inlineStr">
        <is>
          <t>**没**事</t>
        </is>
      </c>
      <c r="C169" s="19" t="inlineStr">
        <is>
          <t>méi / mò</t>
        </is>
      </c>
      <c r="D169" s="19" t="inlineStr">
        <is>
          <t>méi</t>
        </is>
      </c>
      <c r="E169" s="19" t="inlineStr">
        <is>
          <t>「没事」中的「没」读 méi。该字的规范读音为 méi／mò（2021年版词语表）。</t>
        </is>
      </c>
    </row>
    <row r="170" ht="28" customHeight="1">
      <c r="A170" s="18" t="n">
        <v>166</v>
      </c>
      <c r="B170" s="18" t="inlineStr">
        <is>
          <t>出**没**</t>
        </is>
      </c>
      <c r="C170" s="18" t="inlineStr">
        <is>
          <t>méi / mò</t>
        </is>
      </c>
      <c r="D170" s="18" t="inlineStr">
        <is>
          <t>mò</t>
        </is>
      </c>
      <c r="E170" s="18" t="inlineStr">
        <is>
          <t>「出没」中的「没」读 mò。该字的规范读音为 méi／mò（2021年版词语表）。</t>
        </is>
      </c>
    </row>
    <row r="171" ht="28" customHeight="1">
      <c r="A171" s="19" t="n">
        <v>167</v>
      </c>
      <c r="B171" s="19" t="inlineStr">
        <is>
          <t>**闷**热</t>
        </is>
      </c>
      <c r="C171" s="19" t="inlineStr">
        <is>
          <t>mēn / mèn</t>
        </is>
      </c>
      <c r="D171" s="19" t="inlineStr">
        <is>
          <t>mēn</t>
        </is>
      </c>
      <c r="E171" s="19" t="inlineStr">
        <is>
          <t>「闷热」中的「闷」读 mēn。该字的规范读音为 mēn／mèn（2021年版词语表）。</t>
        </is>
      </c>
    </row>
    <row r="172" ht="28" customHeight="1">
      <c r="A172" s="18" t="n">
        <v>168</v>
      </c>
      <c r="B172" s="18" t="inlineStr">
        <is>
          <t>沉**闷**</t>
        </is>
      </c>
      <c r="C172" s="18" t="inlineStr">
        <is>
          <t>mēn / mèn</t>
        </is>
      </c>
      <c r="D172" s="18" t="inlineStr">
        <is>
          <t>mèn</t>
        </is>
      </c>
      <c r="E172" s="18" t="inlineStr">
        <is>
          <t>「沉闷」中的「闷」读 mèn。该字的规范读音为 mēn／mèn（2021年版词语表）。</t>
        </is>
      </c>
    </row>
    <row r="173" ht="28" customHeight="1">
      <c r="A173" s="19" t="n">
        <v>169</v>
      </c>
      <c r="B173" s="19" t="inlineStr">
        <is>
          <t>劳**模**</t>
        </is>
      </c>
      <c r="C173" s="19" t="inlineStr">
        <is>
          <t>mó / mú</t>
        </is>
      </c>
      <c r="D173" s="19" t="inlineStr">
        <is>
          <t>mó</t>
        </is>
      </c>
      <c r="E173" s="19" t="inlineStr">
        <is>
          <t>「劳模」中的「模」读 mó。该字的规范读音为 mó／mú（2021年版词语表）。</t>
        </is>
      </c>
    </row>
    <row r="174" ht="28" customHeight="1">
      <c r="A174" s="18" t="n">
        <v>170</v>
      </c>
      <c r="B174" s="18" t="inlineStr">
        <is>
          <t>**模**具</t>
        </is>
      </c>
      <c r="C174" s="18" t="inlineStr">
        <is>
          <t>mó / mú</t>
        </is>
      </c>
      <c r="D174" s="18" t="inlineStr">
        <is>
          <t>mú</t>
        </is>
      </c>
      <c r="E174" s="18" t="inlineStr">
        <is>
          <t>「模具」中的「模」读 mú。该字的规范读音为 mó／mú（2021年版词语表）。</t>
        </is>
      </c>
    </row>
    <row r="175" ht="28" customHeight="1">
      <c r="A175" s="19" t="n">
        <v>171</v>
      </c>
      <c r="B175" s="19" t="inlineStr">
        <is>
          <t>两**难**</t>
        </is>
      </c>
      <c r="C175" s="19" t="inlineStr">
        <is>
          <t>nán / nàn</t>
        </is>
      </c>
      <c r="D175" s="19" t="inlineStr">
        <is>
          <t>nán</t>
        </is>
      </c>
      <c r="E175" s="19" t="inlineStr">
        <is>
          <t>「两难」中的「难」读 nán。该字的规范读音为 nán／nàn（2021年版词语表）。</t>
        </is>
      </c>
    </row>
    <row r="176" ht="28" customHeight="1">
      <c r="A176" s="18" t="n">
        <v>172</v>
      </c>
      <c r="B176" s="18" t="inlineStr">
        <is>
          <t>刁**难**</t>
        </is>
      </c>
      <c r="C176" s="18" t="inlineStr">
        <is>
          <t>nán / nàn</t>
        </is>
      </c>
      <c r="D176" s="18" t="inlineStr">
        <is>
          <t>nàn</t>
        </is>
      </c>
      <c r="E176" s="18" t="inlineStr">
        <is>
          <t>「刁难」中的「难」读 nàn。该字的规范读音为 nán／nàn（2021年版词语表）。</t>
        </is>
      </c>
    </row>
    <row r="177" ht="28" customHeight="1">
      <c r="A177" s="19" t="n">
        <v>173</v>
      </c>
      <c r="B177" s="19" t="inlineStr">
        <is>
          <t>**宁**静</t>
        </is>
      </c>
      <c r="C177" s="19" t="inlineStr">
        <is>
          <t>níng / nìng</t>
        </is>
      </c>
      <c r="D177" s="19" t="inlineStr">
        <is>
          <t>níng</t>
        </is>
      </c>
      <c r="E177" s="19" t="inlineStr">
        <is>
          <t>「宁静」中的「宁」读 níng。该字的规范读音为 níng／nìng（2021年版词语表）。</t>
        </is>
      </c>
    </row>
    <row r="178" ht="28" customHeight="1">
      <c r="A178" s="18" t="n">
        <v>174</v>
      </c>
      <c r="B178" s="18" t="inlineStr">
        <is>
          <t>**宁**可</t>
        </is>
      </c>
      <c r="C178" s="18" t="inlineStr">
        <is>
          <t>níng / nìng</t>
        </is>
      </c>
      <c r="D178" s="18" t="inlineStr">
        <is>
          <t>nìng</t>
        </is>
      </c>
      <c r="E178" s="18" t="inlineStr">
        <is>
          <t>「宁可」中的「宁」读 nìng。该字的规范读音为 níng／nìng（2021年版词语表）。</t>
        </is>
      </c>
    </row>
    <row r="179" ht="28" customHeight="1">
      <c r="A179" s="19" t="n">
        <v>175</v>
      </c>
      <c r="B179" s="19" t="inlineStr">
        <is>
          <t>**片**子</t>
        </is>
      </c>
      <c r="C179" s="19" t="inlineStr">
        <is>
          <t>piān / piàn</t>
        </is>
      </c>
      <c r="D179" s="19" t="inlineStr">
        <is>
          <t>piān</t>
        </is>
      </c>
      <c r="E179" s="19" t="inlineStr">
        <is>
          <t>「片子」中的「片」读 piān。该字的规范读音为 piān／piàn（2021年版词语表）。</t>
        </is>
      </c>
    </row>
    <row r="180" ht="28" customHeight="1">
      <c r="A180" s="18" t="n">
        <v>176</v>
      </c>
      <c r="B180" s="18" t="inlineStr">
        <is>
          <t>切**片**</t>
        </is>
      </c>
      <c r="C180" s="18" t="inlineStr">
        <is>
          <t>piān / piàn</t>
        </is>
      </c>
      <c r="D180" s="18" t="inlineStr">
        <is>
          <t>piàn</t>
        </is>
      </c>
      <c r="E180" s="18" t="inlineStr">
        <is>
          <t>「切片」中的「片」读 piàn。该字的规范读音为 piān／piàn（2021年版词语表）。</t>
        </is>
      </c>
    </row>
    <row r="181" ht="28" customHeight="1">
      <c r="A181" s="19" t="n">
        <v>177</v>
      </c>
      <c r="B181" s="19" t="inlineStr">
        <is>
          <t>**漂**泊</t>
        </is>
      </c>
      <c r="C181" s="19" t="inlineStr">
        <is>
          <t>piāo / piǎo / piào</t>
        </is>
      </c>
      <c r="D181" s="19" t="inlineStr">
        <is>
          <t>piāo</t>
        </is>
      </c>
      <c r="E181" s="19" t="inlineStr">
        <is>
          <t>「漂泊」中的「漂」读 piāo。该字的规范读音为 piāo／piǎo／piào（2021年版词语表）。</t>
        </is>
      </c>
    </row>
    <row r="182" ht="28" customHeight="1">
      <c r="A182" s="18" t="n">
        <v>178</v>
      </c>
      <c r="B182" s="18" t="inlineStr">
        <is>
          <t>**漂**白粉</t>
        </is>
      </c>
      <c r="C182" s="18" t="inlineStr">
        <is>
          <t>piāo / piǎo / piào</t>
        </is>
      </c>
      <c r="D182" s="18" t="inlineStr">
        <is>
          <t>piǎo</t>
        </is>
      </c>
      <c r="E182" s="18" t="inlineStr">
        <is>
          <t>「漂白粉」中的「漂」读 piǎo。该字的规范读音为 piāo／piǎo／piào（2021年版词语表）。</t>
        </is>
      </c>
    </row>
    <row r="183" ht="28" customHeight="1">
      <c r="A183" s="19" t="n">
        <v>179</v>
      </c>
      <c r="B183" s="19" t="inlineStr">
        <is>
          <t>**漂**亮</t>
        </is>
      </c>
      <c r="C183" s="19" t="inlineStr">
        <is>
          <t>piāo / piǎo / piào</t>
        </is>
      </c>
      <c r="D183" s="19" t="inlineStr">
        <is>
          <t>piào</t>
        </is>
      </c>
      <c r="E183" s="19" t="inlineStr">
        <is>
          <t>「漂亮」中的「漂」读 piào。该字的规范读音为 piāo／piǎo／piào（2021年版词语表）。</t>
        </is>
      </c>
    </row>
    <row r="184" ht="28" customHeight="1">
      <c r="A184" s="18" t="n">
        <v>180</v>
      </c>
      <c r="B184" s="18" t="inlineStr">
        <is>
          <t>前**仆**后继</t>
        </is>
      </c>
      <c r="C184" s="18" t="inlineStr">
        <is>
          <t>pū / pú</t>
        </is>
      </c>
      <c r="D184" s="18" t="inlineStr">
        <is>
          <t>pū</t>
        </is>
      </c>
      <c r="E184" s="18" t="inlineStr">
        <is>
          <t>「前仆后继」中的「仆」读 pū。该字的规范读音为 pū／pú（2021年版词语表）。</t>
        </is>
      </c>
    </row>
    <row r="185" ht="28" customHeight="1">
      <c r="A185" s="19" t="n">
        <v>181</v>
      </c>
      <c r="B185" s="19" t="inlineStr">
        <is>
          <t>**仆**人</t>
        </is>
      </c>
      <c r="C185" s="19" t="inlineStr">
        <is>
          <t>pū / pú</t>
        </is>
      </c>
      <c r="D185" s="19" t="inlineStr">
        <is>
          <t>pú</t>
        </is>
      </c>
      <c r="E185" s="19" t="inlineStr">
        <is>
          <t>「仆人」中的「仆」读 pú。该字的规范读音为 pū／pú（2021年版词语表）。</t>
        </is>
      </c>
    </row>
    <row r="186" ht="28" customHeight="1">
      <c r="A186" s="18" t="n">
        <v>182</v>
      </c>
      <c r="B186" s="18" t="inlineStr">
        <is>
          <t>**铺**盖</t>
        </is>
      </c>
      <c r="C186" s="18" t="inlineStr">
        <is>
          <t>pū / pù</t>
        </is>
      </c>
      <c r="D186" s="18" t="inlineStr">
        <is>
          <t>pū</t>
        </is>
      </c>
      <c r="E186" s="18" t="inlineStr">
        <is>
          <t>「铺盖」中的「铺」读 pū。该字的规范读音为 pū／pù（2021年版词语表）。</t>
        </is>
      </c>
    </row>
    <row r="187" ht="28" customHeight="1">
      <c r="A187" s="19" t="n">
        <v>183</v>
      </c>
      <c r="B187" s="19" t="inlineStr">
        <is>
          <t>床**铺**</t>
        </is>
      </c>
      <c r="C187" s="19" t="inlineStr">
        <is>
          <t>pū / pù</t>
        </is>
      </c>
      <c r="D187" s="19" t="inlineStr">
        <is>
          <t>pù</t>
        </is>
      </c>
      <c r="E187" s="19" t="inlineStr">
        <is>
          <t>「床铺」中的「铺」读 pù。该字的规范读音为 pū／pù（2021年版词语表）。</t>
        </is>
      </c>
    </row>
    <row r="188" ht="28" customHeight="1">
      <c r="A188" s="18" t="n">
        <v>184</v>
      </c>
      <c r="B188" s="18" t="inlineStr">
        <is>
          <t>**切**入</t>
        </is>
      </c>
      <c r="C188" s="18" t="inlineStr">
        <is>
          <t>qiē / qiè</t>
        </is>
      </c>
      <c r="D188" s="18" t="inlineStr">
        <is>
          <t>qiē</t>
        </is>
      </c>
      <c r="E188" s="18" t="inlineStr">
        <is>
          <t>「切入」中的「切」读 qiē。该字的规范读音为 qiē／qiè（2021年版词语表）。</t>
        </is>
      </c>
    </row>
    <row r="189" ht="28" customHeight="1">
      <c r="A189" s="19" t="n">
        <v>185</v>
      </c>
      <c r="B189" s="19" t="inlineStr">
        <is>
          <t>一**切**</t>
        </is>
      </c>
      <c r="C189" s="19" t="inlineStr">
        <is>
          <t>qiē / qiè</t>
        </is>
      </c>
      <c r="D189" s="19" t="inlineStr">
        <is>
          <t>qiè</t>
        </is>
      </c>
      <c r="E189" s="19" t="inlineStr">
        <is>
          <t>「一切」中的「切」读 qiè。该字的规范读音为 qiē／qiè（2021年版词语表）。</t>
        </is>
      </c>
    </row>
    <row r="190" ht="28" customHeight="1">
      <c r="A190" s="18" t="n">
        <v>186</v>
      </c>
      <c r="B190" s="18" t="inlineStr">
        <is>
          <t>乡**亲**</t>
        </is>
      </c>
      <c r="C190" s="18" t="inlineStr">
        <is>
          <t>qīn / qìng</t>
        </is>
      </c>
      <c r="D190" s="18" t="inlineStr">
        <is>
          <t>qīn</t>
        </is>
      </c>
      <c r="E190" s="18" t="inlineStr">
        <is>
          <t>「乡亲」中的「亲」读 qīn。该字的规范读音为 qīn／qìng（2021年版词语表）。</t>
        </is>
      </c>
    </row>
    <row r="191" ht="28" customHeight="1">
      <c r="A191" s="19" t="n">
        <v>187</v>
      </c>
      <c r="B191" s="19" t="inlineStr">
        <is>
          <t>**亲**家</t>
        </is>
      </c>
      <c r="C191" s="19" t="inlineStr">
        <is>
          <t>qīn / qìng</t>
        </is>
      </c>
      <c r="D191" s="19" t="inlineStr">
        <is>
          <t>qìng</t>
        </is>
      </c>
      <c r="E191" s="19" t="inlineStr">
        <is>
          <t>「亲家」中的「亲」读 qìng。该字的规范读音为 qīn／qìng（2021年版词语表）。</t>
        </is>
      </c>
    </row>
    <row r="192" ht="28" customHeight="1">
      <c r="A192" s="18" t="n">
        <v>188</v>
      </c>
      <c r="B192" s="18" t="inlineStr">
        <is>
          <t>弯**曲**</t>
        </is>
      </c>
      <c r="C192" s="18" t="inlineStr">
        <is>
          <t>qū / qǔ</t>
        </is>
      </c>
      <c r="D192" s="18" t="inlineStr">
        <is>
          <t>qū</t>
        </is>
      </c>
      <c r="E192" s="18" t="inlineStr">
        <is>
          <t>「弯曲」中的「曲」读 qū。该字的规范读音为 qū／qǔ（2021年版词语表）。</t>
        </is>
      </c>
    </row>
    <row r="193" ht="28" customHeight="1">
      <c r="A193" s="19" t="n">
        <v>189</v>
      </c>
      <c r="B193" s="19" t="inlineStr">
        <is>
          <t>乐**曲**</t>
        </is>
      </c>
      <c r="C193" s="19" t="inlineStr">
        <is>
          <t>qū / qǔ</t>
        </is>
      </c>
      <c r="D193" s="19" t="inlineStr">
        <is>
          <t>qǔ</t>
        </is>
      </c>
      <c r="E193" s="19" t="inlineStr">
        <is>
          <t>「乐曲」中的「曲」读 qǔ。该字的规范读音为 qū／qǔ（2021年版词语表）。</t>
        </is>
      </c>
    </row>
    <row r="194" ht="28" customHeight="1">
      <c r="A194" s="18" t="n">
        <v>190</v>
      </c>
      <c r="B194" s="18" t="inlineStr">
        <is>
          <t>懒**散**</t>
        </is>
      </c>
      <c r="C194" s="18" t="inlineStr">
        <is>
          <t>sǎn / sàn</t>
        </is>
      </c>
      <c r="D194" s="18" t="inlineStr">
        <is>
          <t>sǎn</t>
        </is>
      </c>
      <c r="E194" s="18" t="inlineStr">
        <is>
          <t>「懒散」中的「散」读 sǎn。该字的规范读音为 sǎn／sàn（2021年版词语表）。</t>
        </is>
      </c>
    </row>
    <row r="195" ht="28" customHeight="1">
      <c r="A195" s="19" t="n">
        <v>191</v>
      </c>
      <c r="B195" s="19" t="inlineStr">
        <is>
          <t>分**散**</t>
        </is>
      </c>
      <c r="C195" s="19" t="inlineStr">
        <is>
          <t>sǎn / sàn</t>
        </is>
      </c>
      <c r="D195" s="19" t="inlineStr">
        <is>
          <t>sàn</t>
        </is>
      </c>
      <c r="E195" s="19" t="inlineStr">
        <is>
          <t>「分散」中的「散」读 sàn。该字的规范读音为 sǎn／sàn（2021年版词语表）。</t>
        </is>
      </c>
    </row>
    <row r="196" ht="28" customHeight="1">
      <c r="A196" s="18" t="n">
        <v>192</v>
      </c>
      <c r="B196" s="18" t="inlineStr">
        <is>
          <t>打**扫**</t>
        </is>
      </c>
      <c r="C196" s="18" t="inlineStr">
        <is>
          <t>sǎo / sào</t>
        </is>
      </c>
      <c r="D196" s="18" t="inlineStr">
        <is>
          <t>sǎo</t>
        </is>
      </c>
      <c r="E196" s="18" t="inlineStr">
        <is>
          <t>「打扫」中的「扫」读 sǎo。该字的规范读音为 sǎo／sào（2021年版词语表）。</t>
        </is>
      </c>
    </row>
    <row r="197" ht="28" customHeight="1">
      <c r="A197" s="19" t="n">
        <v>193</v>
      </c>
      <c r="B197" s="19" t="inlineStr">
        <is>
          <t>**扫**帚</t>
        </is>
      </c>
      <c r="C197" s="19" t="inlineStr">
        <is>
          <t>sǎo / sào</t>
        </is>
      </c>
      <c r="D197" s="19" t="inlineStr">
        <is>
          <t>sào</t>
        </is>
      </c>
      <c r="E197" s="19" t="inlineStr">
        <is>
          <t>「扫帚」中的「扫」读 sào。该字的规范读音为 sǎo／sào（2021年版词语表）。</t>
        </is>
      </c>
    </row>
    <row r="198" ht="28" customHeight="1">
      <c r="A198" s="18" t="n">
        <v>194</v>
      </c>
      <c r="B198" s="18" t="inlineStr">
        <is>
          <t>**扇**动</t>
        </is>
      </c>
      <c r="C198" s="18" t="inlineStr">
        <is>
          <t>shān / shàn</t>
        </is>
      </c>
      <c r="D198" s="18" t="inlineStr">
        <is>
          <t>shān</t>
        </is>
      </c>
      <c r="E198" s="18" t="inlineStr">
        <is>
          <t>「扇动」中的「扇」读 shān。该字的规范读音为 shān／shàn（2021年版词语表）。</t>
        </is>
      </c>
    </row>
    <row r="199" ht="28" customHeight="1">
      <c r="A199" s="19" t="n">
        <v>195</v>
      </c>
      <c r="B199" s="19" t="inlineStr">
        <is>
          <t>**扇**子</t>
        </is>
      </c>
      <c r="C199" s="19" t="inlineStr">
        <is>
          <t>shān / shàn</t>
        </is>
      </c>
      <c r="D199" s="19" t="inlineStr">
        <is>
          <t>shàn</t>
        </is>
      </c>
      <c r="E199" s="19" t="inlineStr">
        <is>
          <t>「扇子」中的「扇」读 shàn。该字的规范读音为 shān／shàn（2021年版词语表）。</t>
        </is>
      </c>
    </row>
    <row r="200" ht="28" customHeight="1">
      <c r="A200" s="18" t="n">
        <v>196</v>
      </c>
      <c r="B200" s="18" t="inlineStr">
        <is>
          <t>减**少**</t>
        </is>
      </c>
      <c r="C200" s="18" t="inlineStr">
        <is>
          <t>shǎo / shào</t>
        </is>
      </c>
      <c r="D200" s="18" t="inlineStr">
        <is>
          <t>shǎo</t>
        </is>
      </c>
      <c r="E200" s="18" t="inlineStr">
        <is>
          <t>「减少」中的「少」读 shǎo。该字的规范读音为 shǎo／shào（2021年版词语表）。</t>
        </is>
      </c>
    </row>
    <row r="201" ht="28" customHeight="1">
      <c r="A201" s="19" t="n">
        <v>197</v>
      </c>
      <c r="B201" s="19" t="inlineStr">
        <is>
          <t>**少**儿</t>
        </is>
      </c>
      <c r="C201" s="19" t="inlineStr">
        <is>
          <t>shǎo / shào</t>
        </is>
      </c>
      <c r="D201" s="19" t="inlineStr">
        <is>
          <t>shào</t>
        </is>
      </c>
      <c r="E201" s="19" t="inlineStr">
        <is>
          <t>「少儿」中的「少」读 shào。该字的规范读音为 shǎo／shào（2021年版词语表）。</t>
        </is>
      </c>
    </row>
    <row r="202" ht="28" customHeight="1">
      <c r="A202" s="18" t="n">
        <v>198</v>
      </c>
      <c r="B202" s="18" t="inlineStr">
        <is>
          <t>取**舍**</t>
        </is>
      </c>
      <c r="C202" s="18" t="inlineStr">
        <is>
          <t>shě / shè</t>
        </is>
      </c>
      <c r="D202" s="18" t="inlineStr">
        <is>
          <t>shě</t>
        </is>
      </c>
      <c r="E202" s="18" t="inlineStr">
        <is>
          <t>「取舍」中的「舍」读 shě。该字的规范读音为 shě／shè（2021年版词语表）。</t>
        </is>
      </c>
    </row>
    <row r="203" ht="28" customHeight="1">
      <c r="A203" s="19" t="n">
        <v>199</v>
      </c>
      <c r="B203" s="19" t="inlineStr">
        <is>
          <t>宿**舍**</t>
        </is>
      </c>
      <c r="C203" s="19" t="inlineStr">
        <is>
          <t>shě / shè</t>
        </is>
      </c>
      <c r="D203" s="19" t="inlineStr">
        <is>
          <t>shè</t>
        </is>
      </c>
      <c r="E203" s="19" t="inlineStr">
        <is>
          <t>「宿舍」中的「舍」读 shè。该字的规范读音为 shě／shè（2021年版词语表）。</t>
        </is>
      </c>
    </row>
    <row r="204" ht="28" customHeight="1">
      <c r="A204" s="18" t="n">
        <v>200</v>
      </c>
      <c r="B204" s="18" t="inlineStr">
        <is>
          <t>外**省**</t>
        </is>
      </c>
      <c r="C204" s="18" t="inlineStr">
        <is>
          <t>shěng / xǐng</t>
        </is>
      </c>
      <c r="D204" s="18" t="inlineStr">
        <is>
          <t>shěng</t>
        </is>
      </c>
      <c r="E204" s="18" t="inlineStr">
        <is>
          <t>「外省」中的「省」读 shěng。该字的规范读音为 shěng／xǐng（2021年版词语表）。</t>
        </is>
      </c>
    </row>
    <row r="205" ht="28" customHeight="1">
      <c r="A205" s="19" t="n">
        <v>201</v>
      </c>
      <c r="B205" s="19" t="inlineStr">
        <is>
          <t>内**省**</t>
        </is>
      </c>
      <c r="C205" s="19" t="inlineStr">
        <is>
          <t>shěng / xǐng</t>
        </is>
      </c>
      <c r="D205" s="19" t="inlineStr">
        <is>
          <t>xǐng</t>
        </is>
      </c>
      <c r="E205" s="19" t="inlineStr">
        <is>
          <t>「内省」中的「省」读 xǐng。该字的规范读音为 shěng／xǐng（2021年版词语表）。</t>
        </is>
      </c>
    </row>
    <row r="206" ht="28" customHeight="1">
      <c r="A206" s="18" t="n">
        <v>202</v>
      </c>
      <c r="B206" s="18" t="inlineStr">
        <is>
          <t>**似**的</t>
        </is>
      </c>
      <c r="C206" s="18" t="inlineStr">
        <is>
          <t>shì / sì</t>
        </is>
      </c>
      <c r="D206" s="18" t="inlineStr">
        <is>
          <t>shì</t>
        </is>
      </c>
      <c r="E206" s="18" t="inlineStr">
        <is>
          <t>「似的」中的「似」读 shì。该字的规范读音为 shì／sì（2021年版词语表）。</t>
        </is>
      </c>
    </row>
    <row r="207" ht="28" customHeight="1">
      <c r="A207" s="19" t="n">
        <v>203</v>
      </c>
      <c r="B207" s="19" t="inlineStr">
        <is>
          <t>**似**乎</t>
        </is>
      </c>
      <c r="C207" s="19" t="inlineStr">
        <is>
          <t>shì / sì</t>
        </is>
      </c>
      <c r="D207" s="19" t="inlineStr">
        <is>
          <t>sì</t>
        </is>
      </c>
      <c r="E207" s="19" t="inlineStr">
        <is>
          <t>「似乎」中的「似」读 sì。该字的规范读音为 shì／sì（2021年版词语表）。</t>
        </is>
      </c>
    </row>
    <row r="208" ht="28" customHeight="1">
      <c r="A208" s="18" t="n">
        <v>204</v>
      </c>
      <c r="B208" s="18" t="inlineStr">
        <is>
          <t>游**说**</t>
        </is>
      </c>
      <c r="C208" s="18" t="inlineStr">
        <is>
          <t>shuì / shuō</t>
        </is>
      </c>
      <c r="D208" s="18" t="inlineStr">
        <is>
          <t>shuì</t>
        </is>
      </c>
      <c r="E208" s="18" t="inlineStr">
        <is>
          <t>「游说」中的「说」读 shuì。该字的规范读音为 shuì／shuō（2021年版词语表）。</t>
        </is>
      </c>
    </row>
    <row r="209" ht="28" customHeight="1">
      <c r="A209" s="19" t="n">
        <v>205</v>
      </c>
      <c r="B209" s="19" t="inlineStr">
        <is>
          <t>传**说**</t>
        </is>
      </c>
      <c r="C209" s="19" t="inlineStr">
        <is>
          <t>shuì / shuō</t>
        </is>
      </c>
      <c r="D209" s="19" t="inlineStr">
        <is>
          <t>shuō</t>
        </is>
      </c>
      <c r="E209" s="19" t="inlineStr">
        <is>
          <t>「传说」中的「说」读 shuō。该字的规范读音为 shuì／shuō（2021年版词语表）。</t>
        </is>
      </c>
    </row>
    <row r="210" ht="28" customHeight="1">
      <c r="A210" s="18" t="n">
        <v>206</v>
      </c>
      <c r="B210" s="18" t="inlineStr">
        <is>
          <t>**踏**实</t>
        </is>
      </c>
      <c r="C210" s="18" t="inlineStr">
        <is>
          <t>tā / tà</t>
        </is>
      </c>
      <c r="D210" s="18" t="inlineStr">
        <is>
          <t>tā</t>
        </is>
      </c>
      <c r="E210" s="18" t="inlineStr">
        <is>
          <t>「踏实」中的「踏」读 tā。该字的规范读音为 tā／tà（2021年版词语表）。</t>
        </is>
      </c>
    </row>
    <row r="211" ht="28" customHeight="1">
      <c r="A211" s="19" t="n">
        <v>207</v>
      </c>
      <c r="B211" s="19" t="inlineStr">
        <is>
          <t>践**踏**</t>
        </is>
      </c>
      <c r="C211" s="19" t="inlineStr">
        <is>
          <t>tā / tà</t>
        </is>
      </c>
      <c r="D211" s="19" t="inlineStr">
        <is>
          <t>tà</t>
        </is>
      </c>
      <c r="E211" s="19" t="inlineStr">
        <is>
          <t>「践踏」中的「踏」读 tà。该字的规范读音为 tā／tà（2021年版词语表）。</t>
        </is>
      </c>
    </row>
    <row r="212" ht="28" customHeight="1">
      <c r="A212" s="18" t="n">
        <v>208</v>
      </c>
      <c r="B212" s="18" t="inlineStr">
        <is>
          <t>**挑**剔</t>
        </is>
      </c>
      <c r="C212" s="18" t="inlineStr">
        <is>
          <t>tiāo / tiǎo</t>
        </is>
      </c>
      <c r="D212" s="18" t="inlineStr">
        <is>
          <t>tiāo</t>
        </is>
      </c>
      <c r="E212" s="18" t="inlineStr">
        <is>
          <t>「挑剔」中的「挑」读 tiāo。该字的规范读音为 tiāo／tiǎo（2021年版词语表）。</t>
        </is>
      </c>
    </row>
    <row r="213" ht="28" customHeight="1">
      <c r="A213" s="19" t="n">
        <v>209</v>
      </c>
      <c r="B213" s="19" t="inlineStr">
        <is>
          <t>**挑**战</t>
        </is>
      </c>
      <c r="C213" s="19" t="inlineStr">
        <is>
          <t>tiāo / tiǎo</t>
        </is>
      </c>
      <c r="D213" s="19" t="inlineStr">
        <is>
          <t>tiǎo</t>
        </is>
      </c>
      <c r="E213" s="19" t="inlineStr">
        <is>
          <t>「挑战」中的「挑」读 tiǎo。该字的规范读音为 tiāo／tiǎo（2021年版词语表）。</t>
        </is>
      </c>
    </row>
    <row r="214" ht="28" customHeight="1">
      <c r="A214" s="18" t="n">
        <v>210</v>
      </c>
      <c r="B214" s="18" t="inlineStr">
        <is>
          <t>一**同**</t>
        </is>
      </c>
      <c r="C214" s="18" t="inlineStr">
        <is>
          <t>tóng / tòng</t>
        </is>
      </c>
      <c r="D214" s="18" t="inlineStr">
        <is>
          <t>tóng</t>
        </is>
      </c>
      <c r="E214" s="18" t="inlineStr">
        <is>
          <t>「一同」中的「同」读 tóng。该字的规范读音为 tóng／tòng（2021年版词语表）。</t>
        </is>
      </c>
    </row>
    <row r="215" ht="28" customHeight="1">
      <c r="A215" s="19" t="n">
        <v>211</v>
      </c>
      <c r="B215" s="19" t="inlineStr">
        <is>
          <t>胡**同**儿</t>
        </is>
      </c>
      <c r="C215" s="19" t="inlineStr">
        <is>
          <t>tóng / tòng</t>
        </is>
      </c>
      <c r="D215" s="19" t="inlineStr">
        <is>
          <t>tòng</t>
        </is>
      </c>
      <c r="E215" s="19" t="inlineStr">
        <is>
          <t>「胡同儿」中的「同」读 tòng。该字的规范读音为 tóng／tòng（2021年版词语表）。</t>
        </is>
      </c>
    </row>
    <row r="216" ht="28" customHeight="1">
      <c r="A216" s="18" t="n">
        <v>212</v>
      </c>
      <c r="B216" s="18" t="inlineStr">
        <is>
          <t>倾**吐**</t>
        </is>
      </c>
      <c r="C216" s="18" t="inlineStr">
        <is>
          <t>tǔ / tù</t>
        </is>
      </c>
      <c r="D216" s="18" t="inlineStr">
        <is>
          <t>tǔ</t>
        </is>
      </c>
      <c r="E216" s="18" t="inlineStr">
        <is>
          <t>「倾吐」中的「吐」读 tǔ。该字的规范读音为 tǔ／tù（2021年版词语表）。</t>
        </is>
      </c>
    </row>
    <row r="217" ht="28" customHeight="1">
      <c r="A217" s="19" t="n">
        <v>213</v>
      </c>
      <c r="B217" s="19" t="inlineStr">
        <is>
          <t>**吐**血</t>
        </is>
      </c>
      <c r="C217" s="19" t="inlineStr">
        <is>
          <t>tǔ / tù</t>
        </is>
      </c>
      <c r="D217" s="19" t="inlineStr">
        <is>
          <t>tù</t>
        </is>
      </c>
      <c r="E217" s="19" t="inlineStr">
        <is>
          <t>「吐血」中的「吐」读 tù。该字的规范读音为 tǔ／tù（2021年版词语表）。</t>
        </is>
      </c>
    </row>
    <row r="218" ht="28" customHeight="1">
      <c r="A218" s="18" t="n">
        <v>214</v>
      </c>
      <c r="B218" s="18" t="inlineStr">
        <is>
          <t>**为**人</t>
        </is>
      </c>
      <c r="C218" s="18" t="inlineStr">
        <is>
          <t>wéi / wèi</t>
        </is>
      </c>
      <c r="D218" s="18" t="inlineStr">
        <is>
          <t>wéi</t>
        </is>
      </c>
      <c r="E218" s="18" t="inlineStr">
        <is>
          <t>「为人」中的「为」读 wéi。该字的规范读音为 wéi／wèi（2021年版词语表）。</t>
        </is>
      </c>
    </row>
    <row r="219" ht="28" customHeight="1">
      <c r="A219" s="19" t="n">
        <v>215</v>
      </c>
      <c r="B219" s="19" t="inlineStr">
        <is>
          <t>**为**了</t>
        </is>
      </c>
      <c r="C219" s="19" t="inlineStr">
        <is>
          <t>wéi / wèi</t>
        </is>
      </c>
      <c r="D219" s="19" t="inlineStr">
        <is>
          <t>wèi</t>
        </is>
      </c>
      <c r="E219" s="19" t="inlineStr">
        <is>
          <t>「为了」中的「为」读 wèi。该字的规范读音为 wéi／wèi（2021年版词语表）。</t>
        </is>
      </c>
    </row>
    <row r="220" ht="28" customHeight="1">
      <c r="A220" s="18" t="n">
        <v>216</v>
      </c>
      <c r="B220" s="18" t="inlineStr">
        <is>
          <t>保**鲜**</t>
        </is>
      </c>
      <c r="C220" s="18" t="inlineStr">
        <is>
          <t>xiān / xiǎn</t>
        </is>
      </c>
      <c r="D220" s="18" t="inlineStr">
        <is>
          <t>xiān</t>
        </is>
      </c>
      <c r="E220" s="18" t="inlineStr">
        <is>
          <t>「保鲜」中的「鲜」读 xiān。该字的规范读音为 xiān／xiǎn（2021年版词语表）。</t>
        </is>
      </c>
    </row>
    <row r="221" ht="28" customHeight="1">
      <c r="A221" s="19" t="n">
        <v>217</v>
      </c>
      <c r="B221" s="19" t="inlineStr">
        <is>
          <t>**鲜**为人知</t>
        </is>
      </c>
      <c r="C221" s="19" t="inlineStr">
        <is>
          <t>xiān / xiǎn</t>
        </is>
      </c>
      <c r="D221" s="19" t="inlineStr">
        <is>
          <t>xiǎn</t>
        </is>
      </c>
      <c r="E221" s="19" t="inlineStr">
        <is>
          <t>「鲜为人知」中的「鲜」读 xiǎn。该字的规范读音为 xiān／xiǎn（2021年版词语表）。</t>
        </is>
      </c>
    </row>
    <row r="222" ht="28" customHeight="1">
      <c r="A222" s="18" t="n">
        <v>218</v>
      </c>
      <c r="B222" s="18" t="inlineStr">
        <is>
          <t>互**相**</t>
        </is>
      </c>
      <c r="C222" s="18" t="inlineStr">
        <is>
          <t>xiāng / xiàng</t>
        </is>
      </c>
      <c r="D222" s="18" t="inlineStr">
        <is>
          <t>xiāng</t>
        </is>
      </c>
      <c r="E222" s="18" t="inlineStr">
        <is>
          <t>「互相」中的「相」读 xiāng。该字的规范读音为 xiāng／xiàng（2021年版词语表）。</t>
        </is>
      </c>
    </row>
    <row r="223" ht="28" customHeight="1">
      <c r="A223" s="19" t="n">
        <v>219</v>
      </c>
      <c r="B223" s="19" t="inlineStr">
        <is>
          <t>丞**相**</t>
        </is>
      </c>
      <c r="C223" s="19" t="inlineStr">
        <is>
          <t>xiāng / xiàng</t>
        </is>
      </c>
      <c r="D223" s="19" t="inlineStr">
        <is>
          <t>xiàng</t>
        </is>
      </c>
      <c r="E223" s="19" t="inlineStr">
        <is>
          <t>「丞相」中的「相」读 xiàng。该字的规范读音为 xiāng／xiàng（2021年版词语表）。</t>
        </is>
      </c>
    </row>
    <row r="224" ht="28" customHeight="1">
      <c r="A224" s="18" t="n">
        <v>220</v>
      </c>
      <c r="B224" s="18" t="inlineStr">
        <is>
          <t>出**血**</t>
        </is>
      </c>
      <c r="C224" s="18" t="inlineStr">
        <is>
          <t>xiě / xuè</t>
        </is>
      </c>
      <c r="D224" s="18" t="inlineStr">
        <is>
          <t>xiě</t>
        </is>
      </c>
      <c r="E224" s="18" t="inlineStr">
        <is>
          <t>「出血」中的「血」读 xiě。该字的规范读音为 xiě／xuè（2021年版词语表）。</t>
        </is>
      </c>
    </row>
    <row r="225" ht="28" customHeight="1">
      <c r="A225" s="19" t="n">
        <v>221</v>
      </c>
      <c r="B225" s="19" t="inlineStr">
        <is>
          <t>充**血**</t>
        </is>
      </c>
      <c r="C225" s="19" t="inlineStr">
        <is>
          <t>xiě / xuè</t>
        </is>
      </c>
      <c r="D225" s="19" t="inlineStr">
        <is>
          <t>xuè</t>
        </is>
      </c>
      <c r="E225" s="19" t="inlineStr">
        <is>
          <t>「充血」中的「血」读 xuè。该字的规范读音为 xiě／xuè（2021年版词语表）。</t>
        </is>
      </c>
    </row>
    <row r="226" ht="28" customHeight="1">
      <c r="A226" s="18" t="n">
        <v>222</v>
      </c>
      <c r="B226" s="18" t="inlineStr">
        <is>
          <t>**兴**亡</t>
        </is>
      </c>
      <c r="C226" s="18" t="inlineStr">
        <is>
          <t>xīng / xìng</t>
        </is>
      </c>
      <c r="D226" s="18" t="inlineStr">
        <is>
          <t>xīng</t>
        </is>
      </c>
      <c r="E226" s="18" t="inlineStr">
        <is>
          <t>「兴亡」中的「兴」读 xīng。该字的规范读音为 xīng／xìng（2021年版词语表）。</t>
        </is>
      </c>
    </row>
    <row r="227" ht="28" customHeight="1">
      <c r="A227" s="19" t="n">
        <v>223</v>
      </c>
      <c r="B227" s="19" t="inlineStr">
        <is>
          <t>**兴**致</t>
        </is>
      </c>
      <c r="C227" s="19" t="inlineStr">
        <is>
          <t>xīng / xìng</t>
        </is>
      </c>
      <c r="D227" s="19" t="inlineStr">
        <is>
          <t>xìng</t>
        </is>
      </c>
      <c r="E227" s="19" t="inlineStr">
        <is>
          <t>「兴致」中的「兴」读 xìng。该字的规范读音为 xīng／xìng（2021年版词语表）。</t>
        </is>
      </c>
    </row>
    <row r="228" ht="28" customHeight="1">
      <c r="A228" s="18" t="n">
        <v>224</v>
      </c>
      <c r="B228" s="18" t="inlineStr">
        <is>
          <t>凯**旋**</t>
        </is>
      </c>
      <c r="C228" s="18" t="inlineStr">
        <is>
          <t>xuán / xuàn</t>
        </is>
      </c>
      <c r="D228" s="18" t="inlineStr">
        <is>
          <t>xuán</t>
        </is>
      </c>
      <c r="E228" s="18" t="inlineStr">
        <is>
          <t>「凯旋」中的「旋」读 xuán。该字的规范读音为 xuán／xuàn（2021年版词语表）。</t>
        </is>
      </c>
    </row>
    <row r="229" ht="28" customHeight="1">
      <c r="A229" s="19" t="n">
        <v>225</v>
      </c>
      <c r="B229" s="19" t="inlineStr">
        <is>
          <t>**旋**风</t>
        </is>
      </c>
      <c r="C229" s="19" t="inlineStr">
        <is>
          <t>xuán / xuàn</t>
        </is>
      </c>
      <c r="D229" s="19" t="inlineStr">
        <is>
          <t>xuàn</t>
        </is>
      </c>
      <c r="E229" s="19" t="inlineStr">
        <is>
          <t>「旋风」中的「旋」读 xuàn。该字的规范读音为 xuán／xuàn（2021年版词语表）。</t>
        </is>
      </c>
    </row>
    <row r="230" ht="28" customHeight="1">
      <c r="A230" s="18" t="n">
        <v>226</v>
      </c>
      <c r="B230" s="18" t="inlineStr">
        <is>
          <t>低**压**</t>
        </is>
      </c>
      <c r="C230" s="18" t="inlineStr">
        <is>
          <t>yā / yà</t>
        </is>
      </c>
      <c r="D230" s="18" t="inlineStr">
        <is>
          <t>yā</t>
        </is>
      </c>
      <c r="E230" s="18" t="inlineStr">
        <is>
          <t>「低压」中的「压」读 yā。该字的规范读音为 yā／yà（2021年版词语表）。</t>
        </is>
      </c>
    </row>
    <row r="231" ht="28" customHeight="1">
      <c r="A231" s="19" t="n">
        <v>227</v>
      </c>
      <c r="B231" s="19" t="inlineStr">
        <is>
          <t>**压**根儿</t>
        </is>
      </c>
      <c r="C231" s="19" t="inlineStr">
        <is>
          <t>yā / yà</t>
        </is>
      </c>
      <c r="D231" s="19" t="inlineStr">
        <is>
          <t>yà</t>
        </is>
      </c>
      <c r="E231" s="19" t="inlineStr">
        <is>
          <t>「压根儿」中的「压」读 yà。该字的规范读音为 yā／yà（2021年版词语表）。</t>
        </is>
      </c>
    </row>
    <row r="232" ht="28" customHeight="1">
      <c r="A232" s="18" t="n">
        <v>228</v>
      </c>
      <c r="B232" s="18" t="inlineStr">
        <is>
          <t>**咽**喉</t>
        </is>
      </c>
      <c r="C232" s="18" t="inlineStr">
        <is>
          <t>yān / yàn / yè</t>
        </is>
      </c>
      <c r="D232" s="18" t="inlineStr">
        <is>
          <t>yān</t>
        </is>
      </c>
      <c r="E232" s="18" t="inlineStr">
        <is>
          <t>「咽喉」中的「咽」读 yān。该字的规范读音为 yān／yàn／yè（2021年版词语表）。</t>
        </is>
      </c>
    </row>
    <row r="233" ht="28" customHeight="1">
      <c r="A233" s="19" t="n">
        <v>229</v>
      </c>
      <c r="B233" s="19" t="inlineStr">
        <is>
          <t>吞**咽**</t>
        </is>
      </c>
      <c r="C233" s="19" t="inlineStr">
        <is>
          <t>yān / yàn / yè</t>
        </is>
      </c>
      <c r="D233" s="19" t="inlineStr">
        <is>
          <t>yàn</t>
        </is>
      </c>
      <c r="E233" s="19" t="inlineStr">
        <is>
          <t>「吞咽」中的「咽」读 yàn。该字的规范读音为 yān／yàn／yè（2021年版词语表）。</t>
        </is>
      </c>
    </row>
    <row r="234" ht="28" customHeight="1">
      <c r="A234" s="18" t="n">
        <v>230</v>
      </c>
      <c r="B234" s="18" t="inlineStr">
        <is>
          <t>呜**咽**</t>
        </is>
      </c>
      <c r="C234" s="18" t="inlineStr">
        <is>
          <t>yān / yàn / yè</t>
        </is>
      </c>
      <c r="D234" s="18" t="inlineStr">
        <is>
          <t>yè</t>
        </is>
      </c>
      <c r="E234" s="18" t="inlineStr">
        <is>
          <t>「呜咽」中的「咽」读 yè。该字的规范读音为 yān／yàn／yè（2021年版词语表）。</t>
        </is>
      </c>
    </row>
    <row r="235" ht="28" customHeight="1">
      <c r="A235" s="19" t="n">
        <v>231</v>
      </c>
      <c r="B235" s="19" t="inlineStr">
        <is>
          <t>**殷**红</t>
        </is>
      </c>
      <c r="C235" s="19" t="inlineStr">
        <is>
          <t>yān / yīn</t>
        </is>
      </c>
      <c r="D235" s="19" t="inlineStr">
        <is>
          <t>yān</t>
        </is>
      </c>
      <c r="E235" s="19" t="inlineStr">
        <is>
          <t>「殷红」中的「殷」读 yān。该字的规范读音为 yān／yīn（2021年版词语表）。</t>
        </is>
      </c>
    </row>
    <row r="236" ht="28" customHeight="1">
      <c r="A236" s="18" t="n">
        <v>232</v>
      </c>
      <c r="B236" s="18" t="inlineStr">
        <is>
          <t>**殷**切</t>
        </is>
      </c>
      <c r="C236" s="18" t="inlineStr">
        <is>
          <t>yān / yīn</t>
        </is>
      </c>
      <c r="D236" s="18" t="inlineStr">
        <is>
          <t>yīn</t>
        </is>
      </c>
      <c r="E236" s="18" t="inlineStr">
        <is>
          <t>「殷切」中的「殷」读 yīn。该字的规范读音为 yān／yīn（2021年版词语表）。</t>
        </is>
      </c>
    </row>
    <row r="237" ht="28" customHeight="1">
      <c r="A237" s="19" t="n">
        <v>233</v>
      </c>
      <c r="B237" s="19" t="inlineStr">
        <is>
          <t>**要**挟</t>
        </is>
      </c>
      <c r="C237" s="19" t="inlineStr">
        <is>
          <t>yāo / yào</t>
        </is>
      </c>
      <c r="D237" s="19" t="inlineStr">
        <is>
          <t>yāo</t>
        </is>
      </c>
      <c r="E237" s="19" t="inlineStr">
        <is>
          <t>「要挟」中的「要」读 yāo。该字的规范读音为 yāo／yào（2021年版词语表）。</t>
        </is>
      </c>
    </row>
    <row r="238" ht="28" customHeight="1">
      <c r="A238" s="18" t="n">
        <v>234</v>
      </c>
      <c r="B238" s="18" t="inlineStr">
        <is>
          <t>不**要**</t>
        </is>
      </c>
      <c r="C238" s="18" t="inlineStr">
        <is>
          <t>yāo / yào</t>
        </is>
      </c>
      <c r="D238" s="18" t="inlineStr">
        <is>
          <t>yào</t>
        </is>
      </c>
      <c r="E238" s="18" t="inlineStr">
        <is>
          <t>「不要」中的「要」读 yào。该字的规范读音为 yāo／yào（2021年版词语表）。</t>
        </is>
      </c>
    </row>
    <row r="239" ht="28" customHeight="1">
      <c r="A239" s="19" t="n">
        <v>235</v>
      </c>
      <c r="B239" s="19" t="inlineStr">
        <is>
          <t>**应**允</t>
        </is>
      </c>
      <c r="C239" s="19" t="inlineStr">
        <is>
          <t>yīng / yìng</t>
        </is>
      </c>
      <c r="D239" s="19" t="inlineStr">
        <is>
          <t>yīng</t>
        </is>
      </c>
      <c r="E239" s="19" t="inlineStr">
        <is>
          <t>「应允」中的「应」读 yīng。该字的规范读音为 yīng／yìng（2021年版词语表）。</t>
        </is>
      </c>
    </row>
    <row r="240" ht="28" customHeight="1">
      <c r="A240" s="18" t="n">
        <v>236</v>
      </c>
      <c r="B240" s="18" t="inlineStr">
        <is>
          <t>供**应**</t>
        </is>
      </c>
      <c r="C240" s="18" t="inlineStr">
        <is>
          <t>yīng / yìng</t>
        </is>
      </c>
      <c r="D240" s="18" t="inlineStr">
        <is>
          <t>yìng</t>
        </is>
      </c>
      <c r="E240" s="18" t="inlineStr">
        <is>
          <t>「供应」中的「应」读 yìng。该字的规范读音为 yīng／yìng（2021年版词语表）。</t>
        </is>
      </c>
    </row>
    <row r="241" ht="28" customHeight="1">
      <c r="A241" s="19" t="n">
        <v>237</v>
      </c>
      <c r="B241" s="19" t="inlineStr">
        <is>
          <t>**与**其</t>
        </is>
      </c>
      <c r="C241" s="19" t="inlineStr">
        <is>
          <t>yǔ / yù</t>
        </is>
      </c>
      <c r="D241" s="19" t="inlineStr">
        <is>
          <t>yǔ</t>
        </is>
      </c>
      <c r="E241" s="19" t="inlineStr">
        <is>
          <t>「与其」中的「与」读 yǔ。该字的规范读音为 yǔ／yù（2021年版词语表）。</t>
        </is>
      </c>
    </row>
    <row r="242" ht="28" customHeight="1">
      <c r="A242" s="18" t="n">
        <v>238</v>
      </c>
      <c r="B242" s="18" t="inlineStr">
        <is>
          <t>**与**会</t>
        </is>
      </c>
      <c r="C242" s="18" t="inlineStr">
        <is>
          <t>yǔ / yù</t>
        </is>
      </c>
      <c r="D242" s="18" t="inlineStr">
        <is>
          <t>yù</t>
        </is>
      </c>
      <c r="E242" s="18" t="inlineStr">
        <is>
          <t>「与会」中的「与」读 yù。该字的规范读音为 yǔ／yù（2021年版词语表）。</t>
        </is>
      </c>
    </row>
    <row r="243" ht="28" customHeight="1">
      <c r="A243" s="19" t="n">
        <v>239</v>
      </c>
      <c r="B243" s="19" t="inlineStr">
        <is>
          <t>包**扎**</t>
        </is>
      </c>
      <c r="C243" s="19" t="inlineStr">
        <is>
          <t>zā / zhā / zhá</t>
        </is>
      </c>
      <c r="D243" s="19" t="inlineStr">
        <is>
          <t>zā</t>
        </is>
      </c>
      <c r="E243" s="19" t="inlineStr">
        <is>
          <t>「包扎」中的「扎」读 zā。该字的规范读音为 zā／zhā／zhá（2021年版词语表）。</t>
        </is>
      </c>
    </row>
    <row r="244" ht="28" customHeight="1">
      <c r="A244" s="18" t="n">
        <v>240</v>
      </c>
      <c r="B244" s="18" t="inlineStr">
        <is>
          <t>**扎**实</t>
        </is>
      </c>
      <c r="C244" s="18" t="inlineStr">
        <is>
          <t>zā / zhā / zhá</t>
        </is>
      </c>
      <c r="D244" s="18" t="inlineStr">
        <is>
          <t>zhā</t>
        </is>
      </c>
      <c r="E244" s="18" t="inlineStr">
        <is>
          <t>「扎实」中的「扎」读 zhā。该字的规范读音为 zā／zhā／zhá（2021年版词语表）。</t>
        </is>
      </c>
    </row>
    <row r="245" ht="28" customHeight="1">
      <c r="A245" s="19" t="n">
        <v>241</v>
      </c>
      <c r="B245" s="19" t="inlineStr">
        <is>
          <t>挣**扎**</t>
        </is>
      </c>
      <c r="C245" s="19" t="inlineStr">
        <is>
          <t>zā / zhā / zhá</t>
        </is>
      </c>
      <c r="D245" s="19" t="inlineStr">
        <is>
          <t>zhá</t>
        </is>
      </c>
      <c r="E245" s="19" t="inlineStr">
        <is>
          <t>「挣扎」中的「扎」读 zhá。该字的规范读音为 zā／zhā／zhá（2021年版词语表）。</t>
        </is>
      </c>
    </row>
    <row r="246" ht="28" customHeight="1">
      <c r="A246" s="18" t="n">
        <v>242</v>
      </c>
      <c r="B246" s="18" t="inlineStr">
        <is>
          <t>刊**载**</t>
        </is>
      </c>
      <c r="C246" s="18" t="inlineStr">
        <is>
          <t>zǎi / zài</t>
        </is>
      </c>
      <c r="D246" s="18" t="inlineStr">
        <is>
          <t>zǎi</t>
        </is>
      </c>
      <c r="E246" s="18" t="inlineStr">
        <is>
          <t>「刊载」中的「载」读 zǎi。该字的规范读音为 zǎi／zài（2021年版词语表）。</t>
        </is>
      </c>
    </row>
    <row r="247" ht="28" customHeight="1">
      <c r="A247" s="19" t="n">
        <v>243</v>
      </c>
      <c r="B247" s="19" t="inlineStr">
        <is>
          <t>下**载**</t>
        </is>
      </c>
      <c r="C247" s="19" t="inlineStr">
        <is>
          <t>zǎi / zài</t>
        </is>
      </c>
      <c r="D247" s="19" t="inlineStr">
        <is>
          <t>zài</t>
        </is>
      </c>
      <c r="E247" s="19" t="inlineStr">
        <is>
          <t>「下载」中的「载」读 zài。该字的规范读音为 zǎi／zài（2021年版词语表）。</t>
        </is>
      </c>
    </row>
    <row r="248" ht="28" customHeight="1">
      <c r="A248" s="18" t="n">
        <v>244</v>
      </c>
      <c r="B248" s="18" t="inlineStr">
        <is>
          <t>肮**脏**</t>
        </is>
      </c>
      <c r="C248" s="18" t="inlineStr">
        <is>
          <t>zāng / zàng</t>
        </is>
      </c>
      <c r="D248" s="18" t="inlineStr">
        <is>
          <t>zāng</t>
        </is>
      </c>
      <c r="E248" s="18" t="inlineStr">
        <is>
          <t>「肮脏」中的「脏」读 zāng。该字的规范读音为 zāng／zàng（2021年版词语表）。</t>
        </is>
      </c>
    </row>
    <row r="249" ht="28" customHeight="1">
      <c r="A249" s="19" t="n">
        <v>245</v>
      </c>
      <c r="B249" s="19" t="inlineStr">
        <is>
          <t>五**脏**</t>
        </is>
      </c>
      <c r="C249" s="19" t="inlineStr">
        <is>
          <t>zāng / zàng</t>
        </is>
      </c>
      <c r="D249" s="19" t="inlineStr">
        <is>
          <t>zàng</t>
        </is>
      </c>
      <c r="E249" s="19" t="inlineStr">
        <is>
          <t>「五脏」中的「脏」读 zàng。该字的规范读音为 zāng／zàng（2021年版词语表）。</t>
        </is>
      </c>
    </row>
    <row r="250" ht="28" customHeight="1">
      <c r="A250" s="18" t="n">
        <v>246</v>
      </c>
      <c r="B250" s="18" t="inlineStr">
        <is>
          <t>抉**择**</t>
        </is>
      </c>
      <c r="C250" s="18" t="inlineStr">
        <is>
          <t>zé / zhái</t>
        </is>
      </c>
      <c r="D250" s="18" t="inlineStr">
        <is>
          <t>zé</t>
        </is>
      </c>
      <c r="E250" s="18" t="inlineStr">
        <is>
          <t>「抉择」中的「择」读 zé。该字的规范读音为 zé／zhái（2021年版词语表）。</t>
        </is>
      </c>
    </row>
    <row r="251" ht="28" customHeight="1">
      <c r="A251" s="19" t="n">
        <v>247</v>
      </c>
      <c r="B251" s="19" t="inlineStr">
        <is>
          <t>**择**菜</t>
        </is>
      </c>
      <c r="C251" s="19" t="inlineStr">
        <is>
          <t>zé / zhái</t>
        </is>
      </c>
      <c r="D251" s="19" t="inlineStr">
        <is>
          <t>zhái</t>
        </is>
      </c>
      <c r="E251" s="19" t="inlineStr">
        <is>
          <t>「择菜」中的「择」读 zhái。该字的规范读音为 zé／zhái（2021年版词语表）。</t>
        </is>
      </c>
    </row>
    <row r="252" ht="28" customHeight="1">
      <c r="A252" s="18" t="n">
        <v>248</v>
      </c>
      <c r="B252" s="18" t="inlineStr">
        <is>
          <t>**占**卜</t>
        </is>
      </c>
      <c r="C252" s="18" t="inlineStr">
        <is>
          <t>zhān / zhàn</t>
        </is>
      </c>
      <c r="D252" s="18" t="inlineStr">
        <is>
          <t>zhān</t>
        </is>
      </c>
      <c r="E252" s="18" t="inlineStr">
        <is>
          <t>「占卜」中的「占」读 zhān。该字的规范读音为 zhān／zhàn（2021年版词语表）。</t>
        </is>
      </c>
    </row>
    <row r="253" ht="28" customHeight="1">
      <c r="A253" s="19" t="n">
        <v>249</v>
      </c>
      <c r="B253" s="19" t="inlineStr">
        <is>
          <t>侵**占**</t>
        </is>
      </c>
      <c r="C253" s="19" t="inlineStr">
        <is>
          <t>zhān / zhàn</t>
        </is>
      </c>
      <c r="D253" s="19" t="inlineStr">
        <is>
          <t>zhàn</t>
        </is>
      </c>
      <c r="E253" s="19" t="inlineStr">
        <is>
          <t>「侵占」中的「占」读 zhàn。该字的规范读音为 zhān／zhàn（2021年版词语表）。</t>
        </is>
      </c>
    </row>
    <row r="254" ht="28" customHeight="1">
      <c r="A254" s="18" t="n">
        <v>250</v>
      </c>
      <c r="B254" s="18" t="inlineStr">
        <is>
          <t>**爪**牙</t>
        </is>
      </c>
      <c r="C254" s="18" t="inlineStr">
        <is>
          <t>zhǎo / zhuǎ</t>
        </is>
      </c>
      <c r="D254" s="18" t="inlineStr">
        <is>
          <t>zhǎo</t>
        </is>
      </c>
      <c r="E254" s="18" t="inlineStr">
        <is>
          <t>「爪牙」中的「爪」读 zhǎo。该字的规范读音为 zhǎo／zhuǎ（2021年版词语表）。</t>
        </is>
      </c>
    </row>
    <row r="255" ht="28" customHeight="1">
      <c r="A255" s="19" t="n">
        <v>251</v>
      </c>
      <c r="B255" s="19" t="inlineStr">
        <is>
          <t>**爪**子</t>
        </is>
      </c>
      <c r="C255" s="19" t="inlineStr">
        <is>
          <t>zhǎo / zhuǎ</t>
        </is>
      </c>
      <c r="D255" s="19" t="inlineStr">
        <is>
          <t>zhuǎ</t>
        </is>
      </c>
      <c r="E255" s="19" t="inlineStr">
        <is>
          <t>「爪子」中的「爪」读 zhuǎ。该字的规范读音为 zhǎo／zhuǎ（2021年版词语表）。</t>
        </is>
      </c>
    </row>
    <row r="256" ht="28" customHeight="1">
      <c r="A256" s="18" t="n">
        <v>252</v>
      </c>
      <c r="B256" s="18" t="inlineStr">
        <is>
          <t>**正**月</t>
        </is>
      </c>
      <c r="C256" s="18" t="inlineStr">
        <is>
          <t>zhēng / zhèng</t>
        </is>
      </c>
      <c r="D256" s="18" t="inlineStr">
        <is>
          <t>zhēng</t>
        </is>
      </c>
      <c r="E256" s="18" t="inlineStr">
        <is>
          <t>「正月」中的「正」读 zhēng。该字的规范读音为 zhēng／zhèng（2021年版词语表）。</t>
        </is>
      </c>
    </row>
    <row r="257" ht="28" customHeight="1">
      <c r="A257" s="19" t="n">
        <v>253</v>
      </c>
      <c r="B257" s="19" t="inlineStr">
        <is>
          <t>严**正**</t>
        </is>
      </c>
      <c r="C257" s="19" t="inlineStr">
        <is>
          <t>zhēng / zhèng</t>
        </is>
      </c>
      <c r="D257" s="19" t="inlineStr">
        <is>
          <t>zhèng</t>
        </is>
      </c>
      <c r="E257" s="19" t="inlineStr">
        <is>
          <t>「严正」中的「正」读 zhèng。该字的规范读音为 zhēng／zhèng（2021年版词语表）。</t>
        </is>
      </c>
    </row>
    <row r="258" ht="28" customHeight="1">
      <c r="A258" s="18" t="n">
        <v>254</v>
      </c>
      <c r="B258" s="18" t="inlineStr">
        <is>
          <t>**症**结</t>
        </is>
      </c>
      <c r="C258" s="18" t="inlineStr">
        <is>
          <t>zhēng / zhèng</t>
        </is>
      </c>
      <c r="D258" s="18" t="inlineStr">
        <is>
          <t>zhēng</t>
        </is>
      </c>
      <c r="E258" s="18" t="inlineStr">
        <is>
          <t>「症结」中的「症」读 zhēng。该字的规范读音为 zhēng／zhèng（2021年版词语表）。</t>
        </is>
      </c>
    </row>
    <row r="259" ht="28" customHeight="1">
      <c r="A259" s="19" t="n">
        <v>255</v>
      </c>
      <c r="B259" s="19" t="inlineStr">
        <is>
          <t>对**症**</t>
        </is>
      </c>
      <c r="C259" s="19" t="inlineStr">
        <is>
          <t>zhēng / zhèng</t>
        </is>
      </c>
      <c r="D259" s="19" t="inlineStr">
        <is>
          <t>zhèng</t>
        </is>
      </c>
      <c r="E259" s="19" t="inlineStr">
        <is>
          <t>「对症」中的「症」读 zhèng。该字的规范读音为 zhēng／zhèng（2021年版词语表）。</t>
        </is>
      </c>
    </row>
    <row r="260" ht="28" customHeight="1">
      <c r="A260" s="18" t="n">
        <v>256</v>
      </c>
      <c r="B260" s="18" t="inlineStr">
        <is>
          <t>**只**身</t>
        </is>
      </c>
      <c r="C260" s="18" t="inlineStr">
        <is>
          <t>zhī / zhǐ</t>
        </is>
      </c>
      <c r="D260" s="18" t="inlineStr">
        <is>
          <t>zhī</t>
        </is>
      </c>
      <c r="E260" s="18" t="inlineStr">
        <is>
          <t>「只身」中的「只」读 zhī。该字的规范读音为 zhī／zhǐ（2021年版词语表）。</t>
        </is>
      </c>
    </row>
    <row r="261" ht="28" customHeight="1">
      <c r="A261" s="19" t="n">
        <v>257</v>
      </c>
      <c r="B261" s="19" t="inlineStr">
        <is>
          <t>不**只**</t>
        </is>
      </c>
      <c r="C261" s="19" t="inlineStr">
        <is>
          <t>zhī / zhǐ</t>
        </is>
      </c>
      <c r="D261" s="19" t="inlineStr">
        <is>
          <t>zhǐ</t>
        </is>
      </c>
      <c r="E261" s="19" t="inlineStr">
        <is>
          <t>「不只」中的「只」读 zhǐ。该字的规范读音为 zhī／zhǐ（2021年版词语表）。</t>
        </is>
      </c>
    </row>
    <row r="262" ht="28" customHeight="1">
      <c r="A262" s="18" t="n">
        <v>258</v>
      </c>
      <c r="B262" s="18" t="inlineStr">
        <is>
          <t>**中**介</t>
        </is>
      </c>
      <c r="C262" s="18" t="inlineStr">
        <is>
          <t>zhōng / zhòng</t>
        </is>
      </c>
      <c r="D262" s="18" t="inlineStr">
        <is>
          <t>zhōng</t>
        </is>
      </c>
      <c r="E262" s="18" t="inlineStr">
        <is>
          <t>「中介」中的「中」读 zhōng。该字的规范读音为 zhōng／zhòng（2021年版词语表）。</t>
        </is>
      </c>
    </row>
    <row r="263" ht="28" customHeight="1">
      <c r="A263" s="19" t="n">
        <v>259</v>
      </c>
      <c r="B263" s="19" t="inlineStr">
        <is>
          <t>**中**意</t>
        </is>
      </c>
      <c r="C263" s="19" t="inlineStr">
        <is>
          <t>zhōng / zhòng</t>
        </is>
      </c>
      <c r="D263" s="19" t="inlineStr">
        <is>
          <t>zhòng</t>
        </is>
      </c>
      <c r="E263" s="19" t="inlineStr">
        <is>
          <t>「中意」中的「中」读 zhòng。该字的规范读音为 zhōng／zhòng（2021年版词语表）。</t>
        </is>
      </c>
    </row>
    <row r="264" ht="28" customHeight="1">
      <c r="A264" s="18" t="n">
        <v>260</v>
      </c>
      <c r="B264" s="18" t="inlineStr">
        <is>
          <t>转**轴**</t>
        </is>
      </c>
      <c r="C264" s="18" t="inlineStr">
        <is>
          <t>zhóu / zhòu</t>
        </is>
      </c>
      <c r="D264" s="18" t="inlineStr">
        <is>
          <t>zhóu</t>
        </is>
      </c>
      <c r="E264" s="18" t="inlineStr">
        <is>
          <t>「转轴」中的「轴」读 zhóu。该字的规范读音为 zhóu／zhòu（2021年版词语表）。</t>
        </is>
      </c>
    </row>
    <row r="265" ht="28" customHeight="1">
      <c r="A265" s="19" t="n">
        <v>261</v>
      </c>
      <c r="B265" s="19" t="inlineStr">
        <is>
          <t>压**轴**</t>
        </is>
      </c>
      <c r="C265" s="19" t="inlineStr">
        <is>
          <t>zhóu / zhòu</t>
        </is>
      </c>
      <c r="D265" s="19" t="inlineStr">
        <is>
          <t>zhòu</t>
        </is>
      </c>
      <c r="E265" s="19" t="inlineStr">
        <is>
          <t>「压轴」中的「轴」读 zhòu。该字的规范读音为 zhóu／zhòu（2021年版词语表）。</t>
        </is>
      </c>
    </row>
    <row r="266" ht="28" customHeight="1">
      <c r="A266" s="18" t="n">
        <v>262</v>
      </c>
      <c r="B266" s="18" t="inlineStr">
        <is>
          <t>**钻**探</t>
        </is>
      </c>
      <c r="C266" s="18" t="inlineStr">
        <is>
          <t>zuān / zuàn</t>
        </is>
      </c>
      <c r="D266" s="18" t="inlineStr">
        <is>
          <t>zuān</t>
        </is>
      </c>
      <c r="E266" s="18" t="inlineStr">
        <is>
          <t>「钻探」中的「钻」读 zuān。该字的规范读音为 zuān／zuàn（2021年版词语表）。</t>
        </is>
      </c>
    </row>
    <row r="267" ht="28" customHeight="1">
      <c r="A267" s="19" t="n">
        <v>263</v>
      </c>
      <c r="B267" s="19" t="inlineStr">
        <is>
          <t>**钻**头</t>
        </is>
      </c>
      <c r="C267" s="19" t="inlineStr">
        <is>
          <t>zuān / zuàn</t>
        </is>
      </c>
      <c r="D267" s="19" t="inlineStr">
        <is>
          <t>zuàn</t>
        </is>
      </c>
      <c r="E267" s="19" t="inlineStr">
        <is>
          <t>「钻头」中的「钻」读 zuàn。该字的规范读音为 zuān／zuàn（2021年版词语表）。</t>
        </is>
      </c>
    </row>
    <row r="268" ht="28" customHeight="1">
      <c r="A268" s="18" t="n">
        <v>264</v>
      </c>
      <c r="B268" s="18" t="inlineStr">
        <is>
          <t>**作**坊</t>
        </is>
      </c>
      <c r="C268" s="18" t="inlineStr">
        <is>
          <t>zuō / zuò</t>
        </is>
      </c>
      <c r="D268" s="18" t="inlineStr">
        <is>
          <t>zuō</t>
        </is>
      </c>
      <c r="E268" s="18" t="inlineStr">
        <is>
          <t>「作坊」中的「作」读 zuō。该字的规范读音为 zuō／zuò（2021年版词语表）。</t>
        </is>
      </c>
    </row>
    <row r="269" ht="28" customHeight="1">
      <c r="A269" s="19" t="n">
        <v>265</v>
      </c>
      <c r="B269" s="19" t="inlineStr">
        <is>
          <t>习**作**</t>
        </is>
      </c>
      <c r="C269" s="19" t="inlineStr">
        <is>
          <t>zuō / zuò</t>
        </is>
      </c>
      <c r="D269" s="19" t="inlineStr">
        <is>
          <t>zuò</t>
        </is>
      </c>
      <c r="E269" s="19" t="inlineStr">
        <is>
          <t>「习作」中的「作」读 zuò。该字的规范读音为 zuō／zuò（2021年版词语表）。</t>
        </is>
      </c>
    </row>
  </sheetData>
  <autoFilter ref="A4:E269"/>
  <mergeCells count="2">
    <mergeCell ref="A2:E2"/>
    <mergeCell ref="A1:D1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2026-08-29T16:11:35Z</dcterms:created>
  <dcterms:modified xsi:type="dcterms:W3CDTF">2026-08-29T16:11:35Z</dcterms:modified>
</cp:coreProperties>
</file>