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7\htdocs\buku_induk\assets\excel\"/>
    </mc:Choice>
  </mc:AlternateContent>
  <bookViews>
    <workbookView xWindow="0" yWindow="0" windowWidth="2049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<sst xmlns="http://schemas.openxmlformats.org/spreadsheetml/2006/main" count="97" uniqueCount="70">
  <si>
    <t>A. KETERANGAN TENTANG PESERTA DIDIK</t>
  </si>
  <si>
    <t>Nama Lengkap Peserta Didik</t>
  </si>
  <si>
    <t>Nama Panggilan</t>
  </si>
  <si>
    <t>jenis Kelamin</t>
  </si>
  <si>
    <t>Tempat dan tanggal lahir</t>
  </si>
  <si>
    <t>Agama</t>
  </si>
  <si>
    <t>Kewarganegaraan</t>
  </si>
  <si>
    <t>Anak keberapa</t>
  </si>
  <si>
    <t>Jumlah saudara kandung</t>
  </si>
  <si>
    <t>Jumlah saudara tiri</t>
  </si>
  <si>
    <t>Jumlah saudara singkat</t>
  </si>
  <si>
    <t>Anak yatim/piatu/yatim piatu</t>
  </si>
  <si>
    <t>Bahasa sehari-hari di rumah</t>
  </si>
  <si>
    <t xml:space="preserve">B. KETERANGAN TEMPAT TINGGAL
B. KETERANGAN TEMPAT TINGGAL
B. KETERANGAN TEMPAT TINGGAL
</t>
  </si>
  <si>
    <t>Alamat</t>
  </si>
  <si>
    <t>Nomor telepon/HP</t>
  </si>
  <si>
    <t>Tinggal dengan</t>
  </si>
  <si>
    <t>Jarak tempat tinggal ke sekolah (km)</t>
  </si>
  <si>
    <t xml:space="preserve">C. KETERANGAN KESEHATAN
B. KETERANGAN TEMPAT TINGGAL
B. KETERANGAN TEMPAT TINGGAL
</t>
  </si>
  <si>
    <t>Golongan darah</t>
  </si>
  <si>
    <t>Penyakit yang pernah di derita</t>
  </si>
  <si>
    <t>Kelainan jasmani</t>
  </si>
  <si>
    <t xml:space="preserve">Tinggi (cm) </t>
  </si>
  <si>
    <t>berat (kg)</t>
  </si>
  <si>
    <t xml:space="preserve">D. KETERANGAN PENDIDIKAN
B. KETERANGAN TEMPAT TINGGAL
B. KETERANGAN TEMPAT TINGGAL
</t>
  </si>
  <si>
    <t>Pendidikan sebelumnya</t>
  </si>
  <si>
    <t>Pindahan</t>
  </si>
  <si>
    <t>Diterima di sekolah ini</t>
  </si>
  <si>
    <t>Tamatan dari</t>
  </si>
  <si>
    <t>Tanggal dan nomor ijazah</t>
  </si>
  <si>
    <t>Tanggal dan nomor STL/SKHUN</t>
  </si>
  <si>
    <t>Lama belajar</t>
  </si>
  <si>
    <t>Dari sekolah</t>
  </si>
  <si>
    <t>Alasan</t>
  </si>
  <si>
    <t>Di kelas</t>
  </si>
  <si>
    <t>Bidang keahlian</t>
  </si>
  <si>
    <t>Program keahlian</t>
  </si>
  <si>
    <t>Keahlian</t>
  </si>
  <si>
    <t xml:space="preserve">E. KETERANGAN TENTANG AYAH KANDUNG
B. KETERANGAN TEMPAT TINGGAL
B. KETERANGAN TEMPAT TINGGAL
</t>
  </si>
  <si>
    <t>Nama</t>
  </si>
  <si>
    <t>Pendidikan</t>
  </si>
  <si>
    <t>Pekerjaan</t>
  </si>
  <si>
    <t>Pengeluaran perbulan</t>
  </si>
  <si>
    <t>Alamat/rumah/nomor telp/HP</t>
  </si>
  <si>
    <t>Masih hidup/meninggal dunia</t>
  </si>
  <si>
    <t xml:space="preserve">F. KETERANGAN TENTANG IBU KANDUNG
B. KETERANGAN TEMPAT TINGGAL
B. KETERANGAN TEMPAT TINGGAL
</t>
  </si>
  <si>
    <t xml:space="preserve">G. KETERANGAN TENTANG WALI
B. KETERANGAN TEMPAT TINGGAL
B. KETERANGAN TEMPAT TINGGAL
</t>
  </si>
  <si>
    <t xml:space="preserve">H. KEGEMARAN PESERTA DIDIK
B. KETERANGAN TEMPAT TINGGAL
B. KETERANGAN TEMPAT TINGGAL
</t>
  </si>
  <si>
    <t>Kesenian</t>
  </si>
  <si>
    <t>Olah raga</t>
  </si>
  <si>
    <t>Kemasyarakatan/organisasi</t>
  </si>
  <si>
    <t>Lain-lain</t>
  </si>
  <si>
    <t xml:space="preserve">I. KETERANGAN PERKEMBANGAN PESERTA DIDIK
B. KETERANGAN TEMPAT TINGGAL
B. KETERANGAN TEMPAT TINGGAL
</t>
  </si>
  <si>
    <t>Menerima bea siswa</t>
  </si>
  <si>
    <t>Tahun</t>
  </si>
  <si>
    <t>Kelas</t>
  </si>
  <si>
    <t>Dari</t>
  </si>
  <si>
    <t>Meninggalkan sekolah ini</t>
  </si>
  <si>
    <t>Tanggal meninggal sekolah</t>
  </si>
  <si>
    <t>Akhir pendidikan</t>
  </si>
  <si>
    <t>Lulus (tahun)</t>
  </si>
  <si>
    <t>Nomnor/tanggal ijazah</t>
  </si>
  <si>
    <t>Nomor/tanggal SKHUN</t>
  </si>
  <si>
    <t xml:space="preserve">J. KETERANGAN SETELAH SELESAI PENDIDIKAN
B. KETERANGAN TEMPAT TINGGAL
B. KETERANGAN TEMPAT TINGGAL
</t>
  </si>
  <si>
    <t>Melanjutkan ke</t>
  </si>
  <si>
    <t>Bekerja di</t>
  </si>
  <si>
    <t>Nama perusahaan/lembaga</t>
  </si>
  <si>
    <t>Penghasilan</t>
  </si>
  <si>
    <t>Tahun/Bulan/Tanggal</t>
  </si>
  <si>
    <t>Tanggal mulai bekerja (Y-m-d)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</si>
</sst>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shrinkToFit="1"/>
    </xf>
    <xf numFmtId="0" fontId="0" fillId="3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164" fontId="0" fillId="0" borderId="1" xfId="0" applyNumberFormat="1" applyBorder="1"/>
    <xf numFmtId="0" fontId="0" fillId="4" borderId="2" xfId="0" applyFill="1" applyBorder="1" applyAlignment="1">
      <alignment shrinkToFit="1"/>
    </xf>
    <xf numFmtId="0" fontId="0" fillId="4" borderId="1" xfId="0" applyFill="1" applyBorder="1" applyAlignment="1">
      <alignment shrinkToFit="1"/>
    </xf>
    <xf numFmtId="0" fontId="1" fillId="2" borderId="1" xfId="0" applyFont="1" applyFill="1" applyBorder="1" applyAlignment="1">
      <alignment wrapText="1" shrinkToFit="1"/>
    </xf>
    <xf numFmtId="0" fontId="1" fillId="2" borderId="1" xfId="0" applyFont="1" applyFill="1" applyBorder="1" applyAlignment="1">
      <alignment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topLeftCell="A48" workbookViewId="0">
      <selection activeCell="D62" sqref="D62"/>
    </sheetView>
  </sheetViews>
  <sheetFormatPr defaultRowHeight="15" x14ac:dyDescent="0.25"/>
  <cols>
    <col min="1" max="1" width="30.42578125" customWidth="1"/>
    <col min="2" max="2" width="36" customWidth="1"/>
    <col min="4" max="4" width="32.85546875" customWidth="1"/>
    <col min="5" max="5" width="35.5703125" customWidth="1"/>
  </cols>
  <sheetData>
    <row r="1" spans="1:5" x14ac:dyDescent="0.25">
      <c r="A1" s="15" t="s">
        <v>0</v>
      </c>
      <c r="B1" s="15"/>
      <c r="D1" s="14" t="s">
        <v>13</v>
      </c>
      <c r="E1" s="15"/>
    </row>
    <row r="2" spans="1:5" x14ac:dyDescent="0.25">
      <c r="A2" s="2" t="s">
        <v>1</v>
      </c>
      <c r="B2" s="7"/>
      <c r="D2" s="3" t="s">
        <v>14</v>
      </c>
      <c r="E2" s="7"/>
    </row>
    <row r="3" spans="1:5" x14ac:dyDescent="0.25">
      <c r="A3" s="3" t="s">
        <v>2</v>
      </c>
      <c r="B3" s="7"/>
      <c r="D3" s="3" t="s">
        <v>15</v>
      </c>
      <c r="E3" s="7"/>
    </row>
    <row r="4" spans="1:5" x14ac:dyDescent="0.25">
      <c r="A4" s="3" t="s">
        <v>3</v>
      </c>
      <c r="B4" s="7"/>
      <c r="D4" s="3" t="s">
        <v>16</v>
      </c>
      <c r="E4" s="7"/>
    </row>
    <row r="5" spans="1:5" x14ac:dyDescent="0.25">
      <c r="A5" s="3" t="s">
        <v>4</v>
      </c>
      <c r="B5" s="7"/>
      <c r="D5" s="3" t="s">
        <v>17</v>
      </c>
      <c r="E5" s="7"/>
    </row>
    <row r="6" spans="1:5" x14ac:dyDescent="0.25">
      <c r="A6" s="3" t="s">
        <v>5</v>
      </c>
      <c r="B6" s="7"/>
    </row>
    <row r="7" spans="1:5" x14ac:dyDescent="0.25">
      <c r="A7" s="3" t="s">
        <v>6</v>
      </c>
      <c r="B7" s="7"/>
    </row>
    <row r="8" spans="1:5" x14ac:dyDescent="0.25">
      <c r="A8" s="3" t="s">
        <v>7</v>
      </c>
      <c r="B8" s="7"/>
    </row>
    <row r="9" spans="1:5" x14ac:dyDescent="0.25">
      <c r="A9" s="3" t="s">
        <v>8</v>
      </c>
      <c r="B9" s="7"/>
    </row>
    <row r="10" spans="1:5" x14ac:dyDescent="0.25">
      <c r="A10" s="3" t="s">
        <v>9</v>
      </c>
      <c r="B10" s="7"/>
    </row>
    <row r="11" spans="1:5" x14ac:dyDescent="0.25">
      <c r="A11" s="3" t="s">
        <v>10</v>
      </c>
      <c r="B11" s="7"/>
    </row>
    <row r="12" spans="1:5" x14ac:dyDescent="0.25">
      <c r="A12" s="3" t="s">
        <v>11</v>
      </c>
      <c r="B12" s="7"/>
    </row>
    <row r="13" spans="1:5" x14ac:dyDescent="0.25">
      <c r="A13" s="3" t="s">
        <v>12</v>
      </c>
      <c r="B13" s="7"/>
    </row>
    <row r="15" spans="1:5" x14ac:dyDescent="0.25">
      <c r="A15" s="14" t="s">
        <v>18</v>
      </c>
      <c r="B15" s="15"/>
      <c r="D15" s="14" t="s">
        <v>24</v>
      </c>
      <c r="E15" s="15"/>
    </row>
    <row r="16" spans="1:5" x14ac:dyDescent="0.25">
      <c r="A16" s="3" t="s">
        <v>19</v>
      </c>
      <c r="B16" s="1"/>
      <c r="D16" s="13" t="s">
        <v>25</v>
      </c>
      <c r="E16" s="13"/>
    </row>
    <row r="17" spans="1:5" x14ac:dyDescent="0.25">
      <c r="A17" s="3" t="s">
        <v>20</v>
      </c>
      <c r="B17" s="1"/>
      <c r="D17" s="3" t="s">
        <v>28</v>
      </c>
      <c r="E17" s="7"/>
    </row>
    <row r="18" spans="1:5" x14ac:dyDescent="0.25">
      <c r="A18" s="3" t="s">
        <v>21</v>
      </c>
      <c r="B18" s="1"/>
      <c r="D18" s="3" t="s">
        <v>29</v>
      </c>
      <c r="E18" s="7"/>
    </row>
    <row r="19" spans="1:5" x14ac:dyDescent="0.25">
      <c r="A19" s="3" t="s">
        <v>22</v>
      </c>
      <c r="B19" s="1"/>
      <c r="D19" s="3" t="s">
        <v>30</v>
      </c>
      <c r="E19" s="7"/>
    </row>
    <row r="20" spans="1:5" x14ac:dyDescent="0.25">
      <c r="A20" s="3" t="s">
        <v>23</v>
      </c>
      <c r="B20" s="1"/>
      <c r="D20" s="3" t="s">
        <v>31</v>
      </c>
      <c r="E20" s="7"/>
    </row>
    <row r="21" spans="1:5" x14ac:dyDescent="0.25">
      <c r="D21" s="13" t="s">
        <v>26</v>
      </c>
      <c r="E21" s="13"/>
    </row>
    <row r="22" spans="1:5" x14ac:dyDescent="0.25">
      <c r="D22" s="3" t="s">
        <v>32</v>
      </c>
      <c r="E22" s="7"/>
    </row>
    <row r="23" spans="1:5" x14ac:dyDescent="0.25">
      <c r="D23" s="3" t="s">
        <v>33</v>
      </c>
      <c r="E23" s="7"/>
    </row>
    <row r="24" spans="1:5" x14ac:dyDescent="0.25">
      <c r="D24" s="13" t="s">
        <v>27</v>
      </c>
      <c r="E24" s="13"/>
    </row>
    <row r="25" spans="1:5" x14ac:dyDescent="0.25">
      <c r="D25" s="3" t="s">
        <v>34</v>
      </c>
      <c r="E25" s="7"/>
    </row>
    <row r="26" spans="1:5" x14ac:dyDescent="0.25">
      <c r="D26" s="3" t="s">
        <v>35</v>
      </c>
      <c r="E26" s="7"/>
    </row>
    <row r="27" spans="1:5" x14ac:dyDescent="0.25">
      <c r="D27" s="3" t="s">
        <v>36</v>
      </c>
      <c r="E27" s="7"/>
    </row>
    <row r="28" spans="1:5" x14ac:dyDescent="0.25">
      <c r="D28" s="3" t="s">
        <v>37</v>
      </c>
      <c r="E28" s="7"/>
    </row>
    <row r="29" spans="1:5" x14ac:dyDescent="0.25">
      <c r="D29" s="3" t="s">
        <v>68</v>
      </c>
      <c r="E29" s="11"/>
    </row>
    <row r="31" spans="1:5" x14ac:dyDescent="0.25">
      <c r="A31" s="14" t="s">
        <v>38</v>
      </c>
      <c r="B31" s="15"/>
      <c r="D31" s="14" t="s">
        <v>45</v>
      </c>
      <c r="E31" s="15"/>
    </row>
    <row r="32" spans="1:5" x14ac:dyDescent="0.25">
      <c r="A32" s="3" t="s">
        <v>39</v>
      </c>
      <c r="B32" s="7"/>
      <c r="D32" s="3" t="s">
        <v>39</v>
      </c>
      <c r="E32" s="7"/>
    </row>
    <row r="33" spans="1:5" x14ac:dyDescent="0.25">
      <c r="A33" s="3" t="s">
        <v>4</v>
      </c>
      <c r="B33" s="7"/>
      <c r="D33" s="3" t="s">
        <v>4</v>
      </c>
      <c r="E33" s="7"/>
    </row>
    <row r="34" spans="1:5" x14ac:dyDescent="0.25">
      <c r="A34" s="3" t="s">
        <v>5</v>
      </c>
      <c r="B34" s="7"/>
      <c r="D34" s="3" t="s">
        <v>5</v>
      </c>
      <c r="E34" s="7"/>
    </row>
    <row r="35" spans="1:5" x14ac:dyDescent="0.25">
      <c r="A35" s="3" t="s">
        <v>6</v>
      </c>
      <c r="B35" s="7"/>
      <c r="D35" s="3" t="s">
        <v>6</v>
      </c>
      <c r="E35" s="7"/>
    </row>
    <row r="36" spans="1:5" x14ac:dyDescent="0.25">
      <c r="A36" s="3" t="s">
        <v>40</v>
      </c>
      <c r="B36" s="7"/>
      <c r="D36" s="3" t="s">
        <v>40</v>
      </c>
      <c r="E36" s="7"/>
    </row>
    <row r="37" spans="1:5" x14ac:dyDescent="0.25">
      <c r="A37" s="3" t="s">
        <v>41</v>
      </c>
      <c r="B37" s="7"/>
      <c r="D37" s="3" t="s">
        <v>41</v>
      </c>
      <c r="E37" s="7"/>
    </row>
    <row r="38" spans="1:5" x14ac:dyDescent="0.25">
      <c r="A38" s="3" t="s">
        <v>42</v>
      </c>
      <c r="B38" s="7"/>
      <c r="D38" s="3" t="s">
        <v>42</v>
      </c>
      <c r="E38" s="7"/>
    </row>
    <row r="39" spans="1:5" x14ac:dyDescent="0.25">
      <c r="A39" s="3" t="s">
        <v>43</v>
      </c>
      <c r="B39" s="7"/>
      <c r="D39" s="3" t="s">
        <v>43</v>
      </c>
      <c r="E39" s="7"/>
    </row>
    <row r="40" spans="1:5" x14ac:dyDescent="0.25">
      <c r="A40" s="3" t="s">
        <v>44</v>
      </c>
      <c r="B40" s="7"/>
      <c r="D40" s="3" t="s">
        <v>44</v>
      </c>
      <c r="E40" s="7"/>
    </row>
    <row r="42" spans="1:5" x14ac:dyDescent="0.25">
      <c r="A42" s="14" t="s">
        <v>46</v>
      </c>
      <c r="B42" s="15"/>
      <c r="D42" s="14" t="s">
        <v>47</v>
      </c>
      <c r="E42" s="15"/>
    </row>
    <row r="43" spans="1:5" x14ac:dyDescent="0.25">
      <c r="A43" s="3" t="s">
        <v>39</v>
      </c>
      <c r="B43" s="7"/>
      <c r="D43" s="3" t="s">
        <v>48</v>
      </c>
      <c r="E43" s="7"/>
    </row>
    <row r="44" spans="1:5" x14ac:dyDescent="0.25">
      <c r="A44" s="3" t="s">
        <v>4</v>
      </c>
      <c r="B44" s="7"/>
      <c r="D44" s="3" t="s">
        <v>49</v>
      </c>
      <c r="E44" s="7"/>
    </row>
    <row r="45" spans="1:5" x14ac:dyDescent="0.25">
      <c r="A45" s="3" t="s">
        <v>5</v>
      </c>
      <c r="B45" s="7"/>
      <c r="D45" s="3" t="s">
        <v>50</v>
      </c>
      <c r="E45" s="7"/>
    </row>
    <row r="46" spans="1:5" x14ac:dyDescent="0.25">
      <c r="A46" s="3" t="s">
        <v>6</v>
      </c>
      <c r="B46" s="7"/>
      <c r="D46" s="3" t="s">
        <v>51</v>
      </c>
      <c r="E46" s="7"/>
    </row>
    <row r="47" spans="1:5" x14ac:dyDescent="0.25">
      <c r="A47" s="3" t="s">
        <v>40</v>
      </c>
      <c r="B47" s="7"/>
    </row>
    <row r="48" spans="1:5" x14ac:dyDescent="0.25">
      <c r="A48" s="3" t="s">
        <v>41</v>
      </c>
      <c r="B48" s="7"/>
    </row>
    <row r="49" spans="1:5" x14ac:dyDescent="0.25">
      <c r="A49" s="3" t="s">
        <v>42</v>
      </c>
      <c r="B49" s="7"/>
    </row>
    <row r="50" spans="1:5" x14ac:dyDescent="0.25">
      <c r="A50" s="3" t="s">
        <v>43</v>
      </c>
      <c r="B50" s="7"/>
    </row>
    <row r="52" spans="1:5" x14ac:dyDescent="0.25">
      <c r="A52" s="14" t="s">
        <v>52</v>
      </c>
      <c r="B52" s="15"/>
      <c r="D52" s="14" t="s">
        <v>63</v>
      </c>
      <c r="E52" s="15"/>
    </row>
    <row r="53" spans="1:5" x14ac:dyDescent="0.25">
      <c r="A53" s="12" t="s">
        <v>53</v>
      </c>
      <c r="B53" s="12"/>
      <c r="D53" s="3" t="s">
        <v>64</v>
      </c>
      <c r="E53" s="7"/>
    </row>
    <row r="54" spans="1:5" x14ac:dyDescent="0.25">
      <c r="A54" s="4" t="s">
        <v>54</v>
      </c>
      <c r="B54" s="8"/>
      <c r="D54" s="13" t="s">
        <v>65</v>
      </c>
      <c r="E54" s="13"/>
    </row>
    <row r="55" spans="1:5" x14ac:dyDescent="0.25">
      <c r="A55" s="5" t="s">
        <v>55</v>
      </c>
      <c r="B55" s="9"/>
      <c r="D55" s="3" t="s">
        <v>69</v>
      </c>
      <c r="E55" s="11"/>
    </row>
    <row r="56" spans="1:5" x14ac:dyDescent="0.25">
      <c r="A56" s="6" t="s">
        <v>56</v>
      </c>
      <c r="B56" s="10"/>
      <c r="D56" s="3" t="s">
        <v>66</v>
      </c>
      <c r="E56" s="7"/>
    </row>
    <row r="57" spans="1:5" x14ac:dyDescent="0.25">
      <c r="A57" s="4" t="s">
        <v>54</v>
      </c>
      <c r="B57" s="8"/>
      <c r="D57" s="3" t="s">
        <v>67</v>
      </c>
      <c r="E57" s="7"/>
    </row>
    <row r="58" spans="1:5" x14ac:dyDescent="0.25">
      <c r="A58" s="5" t="s">
        <v>55</v>
      </c>
      <c r="B58" s="9"/>
    </row>
    <row r="59" spans="1:5" x14ac:dyDescent="0.25">
      <c r="A59" s="6" t="s">
        <v>56</v>
      </c>
      <c r="B59" s="10"/>
    </row>
    <row r="60" spans="1:5" x14ac:dyDescent="0.25">
      <c r="A60" s="4" t="s">
        <v>54</v>
      </c>
      <c r="B60" s="8"/>
    </row>
    <row r="61" spans="1:5" x14ac:dyDescent="0.25">
      <c r="A61" s="5" t="s">
        <v>55</v>
      </c>
      <c r="B61" s="9"/>
    </row>
    <row r="62" spans="1:5" x14ac:dyDescent="0.25">
      <c r="A62" s="6" t="s">
        <v>56</v>
      </c>
      <c r="B62" s="10"/>
    </row>
    <row r="63" spans="1:5" x14ac:dyDescent="0.25">
      <c r="A63" s="13" t="s">
        <v>57</v>
      </c>
      <c r="B63" s="13"/>
    </row>
    <row r="64" spans="1:5" x14ac:dyDescent="0.25">
      <c r="A64" s="3" t="s">
        <v>58</v>
      </c>
      <c r="B64" s="11"/>
    </row>
    <row r="65" spans="1:2" x14ac:dyDescent="0.25">
      <c r="A65" s="3" t="s">
        <v>33</v>
      </c>
      <c r="B65" s="7"/>
    </row>
    <row r="66" spans="1:2" x14ac:dyDescent="0.25">
      <c r="A66" s="13" t="s">
        <v>59</v>
      </c>
      <c r="B66" s="13"/>
    </row>
    <row r="67" spans="1:2" x14ac:dyDescent="0.25">
      <c r="A67" s="3" t="s">
        <v>60</v>
      </c>
      <c r="B67" s="7"/>
    </row>
    <row r="68" spans="1:2" x14ac:dyDescent="0.25">
      <c r="A68" s="3" t="s">
        <v>61</v>
      </c>
      <c r="B68" s="7"/>
    </row>
    <row r="69" spans="1:2" x14ac:dyDescent="0.25">
      <c r="A69" s="3" t="s">
        <v>62</v>
      </c>
      <c r="B69" s="7"/>
    </row>
  </sheetData>
  <mergeCells count="17">
    <mergeCell ref="D24:E24"/>
    <mergeCell ref="A1:B1"/>
    <mergeCell ref="D1:E1"/>
    <mergeCell ref="A15:B15"/>
    <mergeCell ref="D15:E15"/>
    <mergeCell ref="D16:E16"/>
    <mergeCell ref="D21:E21"/>
    <mergeCell ref="A31:B31"/>
    <mergeCell ref="D31:E31"/>
    <mergeCell ref="A42:B42"/>
    <mergeCell ref="D42:E42"/>
    <mergeCell ref="A52:B52"/>
    <mergeCell ref="A53:B53"/>
    <mergeCell ref="A63:B63"/>
    <mergeCell ref="A66:B66"/>
    <mergeCell ref="D52:E52"/>
    <mergeCell ref="D54:E54"/>
  </mergeCells>
  <dataValidations count="3">
    <dataValidation type="list" allowBlank="1" showInputMessage="1" showErrorMessage="1" error="pilihan tidak ada" prompt="Klik list kanan untuk memilih" sqref="B4">
      <formula1>"laki-laki,perempuan"</formula1>
    </dataValidation>
    <dataValidation type="list" allowBlank="1" showInputMessage="1" showErrorMessage="1" error="pilihan tidak ada" prompt="klik list kanan untuk memilih" sqref="E4">
      <formula1>"orang_tua,saudara, asrama, kost"</formula1>
    </dataValidation>
    <dataValidation type="list" allowBlank="1" showInputMessage="1" showErrorMessage="1" error="pilihan tidak ada" prompt="klik list kanan untuk memilih" sqref="B16">
      <formula1>"a,b,ab,o"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2022-10-11T16:05:50Z</dcterms:created>
  <dcterms:modified xsi:type="dcterms:W3CDTF">2022-10-14T18:07:51Z</dcterms:modified>
</cp:coreProperties>
</file>