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buku_induk\assets\excel\"/>
    </mc:Choice>
  </mc:AlternateContent>
  <bookViews>
    <workbookView xWindow="0" yWindow="0" windowWidth="20490" windowHeight="7905" tabRatio="3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<sst xmlns="http://schemas.openxmlformats.org/spreadsheetml/2006/main" count="103" uniqueCount="75">
  <si>
    <t>NIS</t>
  </si>
  <si>
    <t>Nama Lengkap</t>
  </si>
  <si>
    <t>Nama Panggilan</t>
  </si>
  <si>
    <t>jenis Kelamin</t>
  </si>
  <si>
    <t>Tempat</t>
  </si>
  <si>
    <t>Agama</t>
  </si>
  <si>
    <t>Kewarganegaraan</t>
  </si>
  <si>
    <t>Anak keberapa</t>
  </si>
  <si>
    <t>Jumlah saudara kandung</t>
  </si>
  <si>
    <t>Jumlah saudara tiri</t>
  </si>
  <si>
    <t>Jumlah saudara singkat</t>
  </si>
  <si>
    <t>Anak yatim/piatu/yatim piatu</t>
  </si>
  <si>
    <t>Bahasa sehari-hari di rumah</t>
  </si>
  <si>
    <t>A. KETERANGAN TENTANG PESERTA DIDIK</t>
  </si>
  <si>
    <t>Alamat</t>
  </si>
  <si>
    <t>Nomor telepon/HP</t>
  </si>
  <si>
    <t>Tinggal dengan</t>
  </si>
  <si>
    <t>Jarak tempat tinggal ke sekolah (km)</t>
  </si>
  <si>
    <t>B. KETERANGAN TEMPAT TINGGAL</t>
  </si>
  <si>
    <t>Golongan darah</t>
  </si>
  <si>
    <t>Penyakit yang pernah di derita</t>
  </si>
  <si>
    <t>Kelainan jasmani</t>
  </si>
  <si>
    <t>Tinggi (cm)</t>
  </si>
  <si>
    <t>berat (kg)</t>
  </si>
  <si>
    <t>C. KETERANGAN KESEHATAN</t>
  </si>
  <si>
    <t>Pendidikan sebelumnya</t>
  </si>
  <si>
    <t>Tamatan dari</t>
  </si>
  <si>
    <t>Tanggal dan nomor ijazah</t>
  </si>
  <si>
    <t>Tanggal dan nomor STL/SKHUN</t>
  </si>
  <si>
    <t>Lama belajar</t>
  </si>
  <si>
    <t>Pindahan</t>
  </si>
  <si>
    <t>Dari sekolah</t>
  </si>
  <si>
    <t>Alasan</t>
  </si>
  <si>
    <t>Di kelas</t>
  </si>
  <si>
    <t>Bidang keahlian</t>
  </si>
  <si>
    <t>Program keahlian</t>
  </si>
  <si>
    <t>Keahlian</t>
  </si>
  <si>
    <t>D. KETERANGAN PENDIDIKAN</t>
  </si>
  <si>
    <t>Nama</t>
  </si>
  <si>
    <t>Pendidikan</t>
  </si>
  <si>
    <t>Pekerjaan</t>
  </si>
  <si>
    <t>Pengeluaran perbulan</t>
  </si>
  <si>
    <t>Masih hidup/meninggal dunia</t>
  </si>
  <si>
    <t>E. KETERANGAN TENTANG AYAH KANDUNG</t>
  </si>
  <si>
    <t>Bulan dan tanggal lahir</t>
  </si>
  <si>
    <t>F. KETERANGAN TENTANG IBU KANDUNG</t>
  </si>
  <si>
    <t>G. KETERANGAN TENTANG WALI</t>
  </si>
  <si>
    <t>Kesenian</t>
  </si>
  <si>
    <t>Olah raga</t>
  </si>
  <si>
    <t>Kemasyarakatan/organisasi</t>
  </si>
  <si>
    <t>Lain-lain</t>
  </si>
  <si>
    <t>H. KEGEMARAN PESERTA DIDIK</t>
  </si>
  <si>
    <t>ISI NIS SESUAI DENGAN SISWA YANG TELAH TERDAFTAR DI APLIKASI, JIKA NIS SALAH DATA TIDAK AKAN TERSIMPAN !!</t>
  </si>
  <si>
    <t>Tempat (  Lahir )</t>
  </si>
  <si>
    <t>Tanggal/Bulan/Tahun ( Lahir )</t>
  </si>
  <si>
    <t>Tanggal/Bulan/Tahun</t>
  </si>
  <si>
    <t>Alamat/nomor telp/HP</t>
  </si>
  <si>
    <t>Di terima di sekolah ini</t>
  </si>
  <si>
    <t>I. KETERANGAN PERKEMBANGAN PESERTA DIDIK</t>
  </si>
  <si>
    <t>Meninggalkan sekolah ini</t>
  </si>
  <si>
    <t>Akhir pendidikan</t>
  </si>
  <si>
    <t>Tahun</t>
  </si>
  <si>
    <t>Kelas</t>
  </si>
  <si>
    <t>Dari</t>
  </si>
  <si>
    <t>Tanggal meninggal sekolah</t>
  </si>
  <si>
    <t>Lulus (tahun)</t>
  </si>
  <si>
    <t>Nomor/tanggal ijazah</t>
  </si>
  <si>
    <t>Nomor/tanggal SKHUN</t>
  </si>
  <si>
    <t>J. KETERANGAN SETELAH SELESAI PENDIDIKAN</t>
  </si>
  <si>
    <t>Melanjutkan ke</t>
  </si>
  <si>
    <t>Bekerja di</t>
  </si>
  <si>
    <t>Tanggal mulai bekerja</t>
  </si>
  <si>
    <t>Nama perusahaan/lembaga</t>
  </si>
  <si>
    <t>Penghasilan</t>
  </si>
  <si>
    <t>Menerima beasiswa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</si>
</sst>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9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EFF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34"/>
  <sheetViews>
    <sheetView tabSelected="1" workbookViewId="0">
      <selection activeCell="C14" sqref="C14"/>
    </sheetView>
  </sheetViews>
  <sheetFormatPr defaultRowHeight="15" x14ac:dyDescent="0.25"/>
  <cols>
    <col min="1" max="1" width="19" customWidth="1"/>
    <col min="2" max="2" width="24.28515625" customWidth="1"/>
    <col min="3" max="3" width="20.7109375" customWidth="1"/>
    <col min="4" max="4" width="14" customWidth="1"/>
    <col min="5" max="5" width="18.28515625" customWidth="1"/>
    <col min="6" max="6" width="29.5703125" customWidth="1"/>
    <col min="7" max="7" width="11.85546875" customWidth="1"/>
    <col min="8" max="8" width="18.42578125" customWidth="1"/>
    <col min="9" max="9" width="16.28515625" customWidth="1"/>
    <col min="10" max="10" width="22.5703125" customWidth="1"/>
    <col min="11" max="11" width="19.5703125" customWidth="1"/>
    <col min="12" max="12" width="22.7109375" customWidth="1"/>
    <col min="13" max="13" width="28.28515625" customWidth="1"/>
    <col min="14" max="14" width="26.7109375" customWidth="1"/>
    <col min="15" max="15" width="62.140625" customWidth="1"/>
    <col min="16" max="16" width="23.42578125" customWidth="1"/>
    <col min="17" max="17" width="24.28515625" customWidth="1"/>
    <col min="18" max="18" width="36.42578125" customWidth="1"/>
    <col min="19" max="19" width="21" customWidth="1"/>
    <col min="20" max="20" width="29.85546875" customWidth="1"/>
    <col min="21" max="21" width="17.42578125" customWidth="1"/>
    <col min="22" max="22" width="12.7109375" customWidth="1"/>
    <col min="23" max="23" width="11.5703125" customWidth="1"/>
    <col min="24" max="24" width="28" customWidth="1"/>
    <col min="25" max="25" width="25.140625" customWidth="1"/>
    <col min="26" max="26" width="29.42578125" customWidth="1"/>
    <col min="27" max="27" width="21" customWidth="1"/>
    <col min="28" max="28" width="16.5703125" customWidth="1"/>
    <col min="29" max="29" width="16.140625" customWidth="1"/>
    <col min="30" max="30" width="15.140625" customWidth="1"/>
    <col min="31" max="31" width="41.5703125" customWidth="1"/>
    <col min="32" max="32" width="19.42578125" customWidth="1"/>
    <col min="33" max="33" width="13.140625" customWidth="1"/>
    <col min="34" max="34" width="21.5703125" customWidth="1"/>
    <col min="35" max="35" width="17.42578125" customWidth="1"/>
    <col min="36" max="36" width="16.28515625" customWidth="1"/>
    <col min="37" max="37" width="24.28515625" customWidth="1"/>
    <col min="38" max="38" width="16.85546875" customWidth="1"/>
    <col min="39" max="39" width="19" customWidth="1"/>
    <col min="40" max="40" width="18.140625" customWidth="1"/>
    <col min="41" max="41" width="19.28515625" customWidth="1"/>
    <col min="42" max="42" width="21.7109375" customWidth="1"/>
    <col min="43" max="43" width="29.7109375" customWidth="1"/>
    <col min="44" max="44" width="29.28515625" customWidth="1"/>
    <col min="45" max="45" width="14.42578125" customWidth="1"/>
    <col min="46" max="46" width="19.140625" customWidth="1"/>
    <col min="47" max="47" width="32" customWidth="1"/>
    <col min="48" max="48" width="16.7109375" customWidth="1"/>
    <col min="49" max="49" width="19.85546875" customWidth="1"/>
    <col min="50" max="50" width="17.7109375" customWidth="1"/>
    <col min="51" max="51" width="22.28515625" customWidth="1"/>
    <col min="52" max="52" width="22.5703125" customWidth="1"/>
    <col min="53" max="54" width="28.7109375" customWidth="1"/>
    <col min="55" max="55" width="15.140625" customWidth="1"/>
    <col min="56" max="56" width="14.85546875" customWidth="1"/>
    <col min="57" max="57" width="25.85546875" customWidth="1"/>
    <col min="58" max="58" width="15.42578125" customWidth="1"/>
    <col min="59" max="59" width="22.140625" customWidth="1"/>
    <col min="60" max="60" width="17.7109375" customWidth="1"/>
    <col min="61" max="61" width="19" customWidth="1"/>
    <col min="62" max="62" width="21.7109375" customWidth="1"/>
    <col min="63" max="63" width="30.85546875" customWidth="1"/>
    <col min="64" max="64" width="17.140625" customWidth="1"/>
    <col min="65" max="65" width="15.140625" customWidth="1"/>
    <col min="66" max="66" width="25.85546875" customWidth="1"/>
    <col min="67" max="67" width="16.140625" customWidth="1"/>
    <col min="68" max="68" width="13.5703125" customWidth="1"/>
    <col min="69" max="69" width="13.140625" customWidth="1"/>
    <col min="70" max="70" width="16" customWidth="1"/>
    <col min="71" max="71" width="14" customWidth="1"/>
    <col min="72" max="72" width="13.5703125" customWidth="1"/>
    <col min="73" max="73" width="15.7109375" customWidth="1"/>
    <col min="74" max="74" width="11.7109375" customWidth="1"/>
    <col min="75" max="75" width="13.140625" customWidth="1"/>
    <col min="76" max="76" width="17.28515625" customWidth="1"/>
    <col min="77" max="77" width="27.42578125" customWidth="1"/>
    <col min="78" max="78" width="22.5703125" customWidth="1"/>
    <col min="79" max="79" width="19.85546875" customWidth="1"/>
    <col min="80" max="80" width="22.5703125" customWidth="1"/>
    <col min="81" max="81" width="26.5703125" customWidth="1"/>
    <col min="82" max="82" width="49.85546875" customWidth="1"/>
    <col min="83" max="83" width="26" customWidth="1"/>
    <col min="84" max="84" width="28.28515625" customWidth="1"/>
    <col min="85" max="85" width="27" customWidth="1"/>
  </cols>
  <sheetData>
    <row r="1" spans="1:85" ht="30.75" customHeight="1" x14ac:dyDescent="0.25">
      <c r="A1" s="18" t="s">
        <v>52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85" ht="24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85" ht="23.25" customHeight="1" x14ac:dyDescent="0.25">
      <c r="A3" s="21" t="s">
        <v>13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  <c r="O3" s="11" t="s">
        <v>18</v>
      </c>
      <c r="P3" s="11"/>
      <c r="Q3" s="11"/>
      <c r="R3" s="11"/>
      <c r="S3" s="10" t="s">
        <v>24</v>
      </c>
      <c r="T3" s="10"/>
      <c r="U3" s="10"/>
      <c r="V3" s="10"/>
      <c r="W3" s="10"/>
      <c r="X3" s="19" t="s">
        <v>37</v>
      </c>
      <c r="Y3" s="19"/>
      <c r="Z3" s="19"/>
      <c r="AA3" s="19"/>
      <c r="AB3" s="19"/>
      <c r="AC3" s="19"/>
      <c r="AD3" s="19"/>
      <c r="AE3" s="19"/>
      <c r="AF3" s="19"/>
      <c r="AG3" s="19"/>
      <c r="AH3" s="20"/>
      <c r="AI3" s="9" t="s">
        <v>43</v>
      </c>
      <c r="AJ3" s="9"/>
      <c r="AK3" s="9"/>
      <c r="AL3" s="9"/>
      <c r="AM3" s="9"/>
      <c r="AN3" s="9"/>
      <c r="AO3" s="9"/>
      <c r="AP3" s="9"/>
      <c r="AQ3" s="9"/>
      <c r="AR3" s="9"/>
      <c r="AS3" s="10" t="s">
        <v>45</v>
      </c>
      <c r="AT3" s="10"/>
      <c r="AU3" s="10"/>
      <c r="AV3" s="10"/>
      <c r="AW3" s="10"/>
      <c r="AX3" s="10"/>
      <c r="AY3" s="10"/>
      <c r="AZ3" s="10"/>
      <c r="BA3" s="10"/>
      <c r="BB3" s="10"/>
      <c r="BC3" s="11" t="s">
        <v>46</v>
      </c>
      <c r="BD3" s="11"/>
      <c r="BE3" s="11"/>
      <c r="BF3" s="11"/>
      <c r="BG3" s="11"/>
      <c r="BH3" s="11"/>
      <c r="BI3" s="11"/>
      <c r="BJ3" s="11"/>
      <c r="BK3" s="11"/>
      <c r="BL3" s="9" t="s">
        <v>51</v>
      </c>
      <c r="BM3" s="9"/>
      <c r="BN3" s="9"/>
      <c r="BO3" s="9"/>
      <c r="BP3" s="16" t="s">
        <v>58</v>
      </c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3" t="s">
        <v>68</v>
      </c>
      <c r="CE3" s="14"/>
      <c r="CF3" s="14"/>
      <c r="CG3" s="15"/>
    </row>
    <row r="4" spans="1:85" ht="21.75" customHeight="1" x14ac:dyDescent="0.2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6"/>
      <c r="O4" s="11"/>
      <c r="P4" s="11"/>
      <c r="Q4" s="11"/>
      <c r="R4" s="11"/>
      <c r="S4" s="10"/>
      <c r="T4" s="10"/>
      <c r="U4" s="10"/>
      <c r="V4" s="10"/>
      <c r="W4" s="10"/>
      <c r="X4" s="27" t="s">
        <v>25</v>
      </c>
      <c r="Y4" s="27"/>
      <c r="Z4" s="27"/>
      <c r="AA4" s="27"/>
      <c r="AB4" s="27" t="s">
        <v>30</v>
      </c>
      <c r="AC4" s="27"/>
      <c r="AD4" s="28" t="s">
        <v>57</v>
      </c>
      <c r="AE4" s="28"/>
      <c r="AF4" s="28"/>
      <c r="AG4" s="28"/>
      <c r="AH4" s="29"/>
      <c r="AI4" s="9"/>
      <c r="AJ4" s="9"/>
      <c r="AK4" s="9"/>
      <c r="AL4" s="9"/>
      <c r="AM4" s="9"/>
      <c r="AN4" s="9"/>
      <c r="AO4" s="9"/>
      <c r="AP4" s="9"/>
      <c r="AQ4" s="9"/>
      <c r="AR4" s="9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1"/>
      <c r="BD4" s="11"/>
      <c r="BE4" s="11"/>
      <c r="BF4" s="11"/>
      <c r="BG4" s="11"/>
      <c r="BH4" s="11"/>
      <c r="BI4" s="11"/>
      <c r="BJ4" s="11"/>
      <c r="BK4" s="11"/>
      <c r="BL4" s="9"/>
      <c r="BM4" s="9"/>
      <c r="BN4" s="9"/>
      <c r="BO4" s="9"/>
      <c r="BP4" s="12" t="s">
        <v>74</v>
      </c>
      <c r="BQ4" s="12"/>
      <c r="BR4" s="12"/>
      <c r="BS4" s="12"/>
      <c r="BT4" s="12"/>
      <c r="BU4" s="12"/>
      <c r="BV4" s="12"/>
      <c r="BW4" s="12"/>
      <c r="BX4" s="12"/>
      <c r="BY4" s="12" t="s">
        <v>59</v>
      </c>
      <c r="BZ4" s="12"/>
      <c r="CA4" s="12" t="s">
        <v>60</v>
      </c>
      <c r="CB4" s="12"/>
      <c r="CC4" s="12"/>
      <c r="CD4" s="17" t="s">
        <v>69</v>
      </c>
      <c r="CE4" s="12" t="s">
        <v>70</v>
      </c>
      <c r="CF4" s="12"/>
      <c r="CG4" s="12"/>
    </row>
    <row r="5" spans="1:8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53</v>
      </c>
      <c r="F5" s="3" t="s">
        <v>54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26</v>
      </c>
      <c r="Y5" s="3" t="s">
        <v>27</v>
      </c>
      <c r="Z5" s="3" t="s">
        <v>28</v>
      </c>
      <c r="AA5" s="3" t="s">
        <v>29</v>
      </c>
      <c r="AB5" s="3" t="s">
        <v>31</v>
      </c>
      <c r="AC5" s="3" t="s">
        <v>32</v>
      </c>
      <c r="AD5" s="3" t="s">
        <v>33</v>
      </c>
      <c r="AE5" s="3" t="s">
        <v>34</v>
      </c>
      <c r="AF5" s="3" t="s">
        <v>35</v>
      </c>
      <c r="AG5" s="3" t="s">
        <v>36</v>
      </c>
      <c r="AH5" s="3" t="s">
        <v>55</v>
      </c>
      <c r="AI5" s="3" t="s">
        <v>38</v>
      </c>
      <c r="AJ5" s="3" t="s">
        <v>4</v>
      </c>
      <c r="AK5" s="3" t="s">
        <v>55</v>
      </c>
      <c r="AL5" s="3" t="s">
        <v>5</v>
      </c>
      <c r="AM5" s="3" t="s">
        <v>6</v>
      </c>
      <c r="AN5" s="3" t="s">
        <v>39</v>
      </c>
      <c r="AO5" s="3" t="s">
        <v>40</v>
      </c>
      <c r="AP5" s="3" t="s">
        <v>41</v>
      </c>
      <c r="AQ5" s="3" t="s">
        <v>56</v>
      </c>
      <c r="AR5" s="3" t="s">
        <v>42</v>
      </c>
      <c r="AS5" s="3" t="s">
        <v>38</v>
      </c>
      <c r="AT5" s="3" t="s">
        <v>4</v>
      </c>
      <c r="AU5" s="3" t="s">
        <v>54</v>
      </c>
      <c r="AV5" s="3" t="s">
        <v>5</v>
      </c>
      <c r="AW5" s="3" t="s">
        <v>6</v>
      </c>
      <c r="AX5" s="3" t="s">
        <v>39</v>
      </c>
      <c r="AY5" s="3" t="s">
        <v>40</v>
      </c>
      <c r="AZ5" s="3" t="s">
        <v>41</v>
      </c>
      <c r="BA5" s="3" t="s">
        <v>56</v>
      </c>
      <c r="BB5" s="3" t="s">
        <v>42</v>
      </c>
      <c r="BC5" s="3" t="s">
        <v>38</v>
      </c>
      <c r="BD5" s="3" t="s">
        <v>4</v>
      </c>
      <c r="BE5" s="3" t="s">
        <v>44</v>
      </c>
      <c r="BF5" s="3" t="s">
        <v>5</v>
      </c>
      <c r="BG5" s="3" t="s">
        <v>6</v>
      </c>
      <c r="BH5" s="3" t="s">
        <v>39</v>
      </c>
      <c r="BI5" s="3" t="s">
        <v>40</v>
      </c>
      <c r="BJ5" s="3" t="s">
        <v>41</v>
      </c>
      <c r="BK5" s="3" t="s">
        <v>56</v>
      </c>
      <c r="BL5" s="3" t="s">
        <v>47</v>
      </c>
      <c r="BM5" s="3" t="s">
        <v>48</v>
      </c>
      <c r="BN5" s="3" t="s">
        <v>49</v>
      </c>
      <c r="BO5" s="3" t="s">
        <v>50</v>
      </c>
      <c r="BP5" s="5" t="s">
        <v>61</v>
      </c>
      <c r="BQ5" s="5" t="s">
        <v>62</v>
      </c>
      <c r="BR5" s="5" t="s">
        <v>63</v>
      </c>
      <c r="BS5" s="6" t="s">
        <v>61</v>
      </c>
      <c r="BT5" s="6" t="s">
        <v>62</v>
      </c>
      <c r="BU5" s="6" t="s">
        <v>63</v>
      </c>
      <c r="BV5" s="4" t="s">
        <v>61</v>
      </c>
      <c r="BW5" s="4" t="s">
        <v>62</v>
      </c>
      <c r="BX5" s="4" t="s">
        <v>63</v>
      </c>
      <c r="BY5" s="3" t="s">
        <v>64</v>
      </c>
      <c r="BZ5" s="3" t="s">
        <v>32</v>
      </c>
      <c r="CA5" s="3" t="s">
        <v>65</v>
      </c>
      <c r="CB5" s="3" t="s">
        <v>66</v>
      </c>
      <c r="CC5" s="3" t="s">
        <v>67</v>
      </c>
      <c r="CD5" s="17"/>
      <c r="CE5" s="3" t="s">
        <v>71</v>
      </c>
      <c r="CF5" s="3" t="s">
        <v>72</v>
      </c>
      <c r="CG5" s="3" t="s">
        <v>73</v>
      </c>
    </row>
    <row r="6" spans="1:85" x14ac:dyDescent="0.25">
      <c r="A6" s="1"/>
      <c r="F6" s="2"/>
      <c r="AH6" s="2"/>
      <c r="AK6" s="2"/>
      <c r="AP6" s="2"/>
      <c r="AU6" s="2"/>
      <c r="AZ6" s="2"/>
      <c r="BJ6" s="2"/>
    </row>
    <row r="7" spans="1:85" x14ac:dyDescent="0.25">
      <c r="A7" s="1"/>
      <c r="B7" s="30"/>
      <c r="F7" s="2"/>
      <c r="AH7" s="2"/>
      <c r="AK7" s="2"/>
      <c r="AP7" s="2"/>
      <c r="AU7" s="2"/>
      <c r="AZ7" s="2"/>
      <c r="BJ7" s="2"/>
    </row>
    <row r="8" spans="1:85" x14ac:dyDescent="0.25">
      <c r="F8" s="2"/>
      <c r="AH8" s="2"/>
      <c r="AK8" s="2"/>
      <c r="AP8" s="2"/>
      <c r="AU8" s="2"/>
      <c r="AZ8" s="2"/>
      <c r="BJ8" s="2"/>
    </row>
    <row r="9" spans="1:85" x14ac:dyDescent="0.25">
      <c r="F9" s="2"/>
      <c r="AH9" s="2"/>
      <c r="AK9" s="2"/>
      <c r="AP9" s="2"/>
      <c r="AU9" s="2"/>
      <c r="AZ9" s="2"/>
      <c r="BJ9" s="2"/>
    </row>
    <row r="10" spans="1:85" x14ac:dyDescent="0.25">
      <c r="F10" s="2"/>
      <c r="AH10" s="2"/>
      <c r="AK10" s="2"/>
      <c r="AP10" s="2"/>
      <c r="AU10" s="2"/>
      <c r="AZ10" s="2"/>
      <c r="BJ10" s="2"/>
    </row>
    <row r="11" spans="1:85" x14ac:dyDescent="0.25">
      <c r="F11" s="2"/>
      <c r="AH11" s="2"/>
      <c r="AK11" s="2"/>
      <c r="AP11" s="2"/>
      <c r="AU11" s="2"/>
      <c r="AZ11" s="2"/>
      <c r="BJ11" s="2"/>
    </row>
    <row r="12" spans="1:85" x14ac:dyDescent="0.25">
      <c r="F12" s="2"/>
      <c r="AH12" s="2"/>
      <c r="AK12" s="2"/>
      <c r="AP12" s="2"/>
      <c r="AU12" s="2"/>
      <c r="AZ12" s="2"/>
      <c r="BJ12" s="2"/>
    </row>
    <row r="13" spans="1:85" x14ac:dyDescent="0.25">
      <c r="F13" s="2"/>
      <c r="AH13" s="2"/>
      <c r="AK13" s="2"/>
      <c r="AP13" s="2"/>
      <c r="AU13" s="2"/>
      <c r="AZ13" s="2"/>
      <c r="BJ13" s="2"/>
    </row>
    <row r="14" spans="1:85" x14ac:dyDescent="0.25">
      <c r="F14" s="2"/>
      <c r="AH14" s="2"/>
      <c r="AK14" s="2"/>
      <c r="AP14" s="2"/>
      <c r="AU14" s="2"/>
      <c r="AZ14" s="2"/>
      <c r="BJ14" s="2"/>
    </row>
    <row r="15" spans="1:85" x14ac:dyDescent="0.25">
      <c r="F15" s="2"/>
      <c r="AH15" s="2"/>
      <c r="AK15" s="2"/>
      <c r="AP15" s="2"/>
      <c r="AU15" s="2"/>
      <c r="AZ15" s="2"/>
      <c r="BJ15" s="2"/>
    </row>
    <row r="16" spans="1:85" x14ac:dyDescent="0.25">
      <c r="F16" s="2"/>
      <c r="AH16" s="2"/>
      <c r="AK16" s="2"/>
      <c r="AP16" s="2"/>
      <c r="AU16" s="2"/>
      <c r="AZ16" s="2"/>
      <c r="BJ16" s="2"/>
    </row>
    <row r="17" spans="6:62" x14ac:dyDescent="0.25">
      <c r="F17" s="2"/>
      <c r="AH17" s="2"/>
      <c r="AK17" s="2"/>
      <c r="AP17" s="2"/>
      <c r="AU17" s="2"/>
      <c r="AZ17" s="2"/>
      <c r="BJ17" s="2"/>
    </row>
    <row r="18" spans="6:62" x14ac:dyDescent="0.25">
      <c r="F18" s="2"/>
      <c r="AH18" s="2"/>
      <c r="AK18" s="2"/>
      <c r="AP18" s="2"/>
      <c r="AU18" s="2"/>
      <c r="AZ18" s="2"/>
      <c r="BJ18" s="2"/>
    </row>
    <row r="19" spans="6:62" x14ac:dyDescent="0.25">
      <c r="F19" s="2"/>
      <c r="AH19" s="2"/>
      <c r="AK19" s="2"/>
      <c r="AP19" s="2"/>
      <c r="AU19" s="2"/>
      <c r="AZ19" s="2"/>
      <c r="BJ19" s="2"/>
    </row>
    <row r="20" spans="6:62" x14ac:dyDescent="0.25">
      <c r="F20" s="2"/>
      <c r="AH20" s="2"/>
      <c r="AK20" s="2"/>
      <c r="AP20" s="2"/>
      <c r="AU20" s="2"/>
      <c r="AZ20" s="2"/>
      <c r="BJ20" s="2"/>
    </row>
    <row r="21" spans="6:62" x14ac:dyDescent="0.25">
      <c r="F21" s="2"/>
      <c r="AH21" s="2"/>
      <c r="AK21" s="2"/>
      <c r="AP21" s="2"/>
      <c r="AU21" s="2"/>
      <c r="AZ21" s="2"/>
      <c r="BJ21" s="2"/>
    </row>
    <row r="22" spans="6:62" x14ac:dyDescent="0.25">
      <c r="F22" s="2"/>
      <c r="AH22" s="2"/>
      <c r="AK22" s="2"/>
      <c r="AP22" s="2"/>
      <c r="AU22" s="2"/>
      <c r="AZ22" s="2"/>
      <c r="BJ22" s="2"/>
    </row>
    <row r="23" spans="6:62" x14ac:dyDescent="0.25">
      <c r="F23" s="2"/>
      <c r="AH23" s="2"/>
      <c r="AK23" s="2"/>
      <c r="AP23" s="2"/>
      <c r="AU23" s="2"/>
      <c r="AZ23" s="2"/>
      <c r="BJ23" s="2"/>
    </row>
    <row r="24" spans="6:62" x14ac:dyDescent="0.25">
      <c r="F24" s="2"/>
      <c r="AH24" s="2"/>
      <c r="AK24" s="2"/>
      <c r="AP24" s="2"/>
      <c r="AU24" s="2"/>
      <c r="AZ24" s="2"/>
      <c r="BJ24" s="2"/>
    </row>
    <row r="25" spans="6:62" x14ac:dyDescent="0.25">
      <c r="F25" s="2"/>
      <c r="AH25" s="2"/>
      <c r="AK25" s="2"/>
      <c r="AP25" s="2"/>
      <c r="AU25" s="2"/>
      <c r="AZ25" s="2"/>
      <c r="BJ25" s="2"/>
    </row>
    <row r="26" spans="6:62" x14ac:dyDescent="0.25">
      <c r="F26" s="2"/>
      <c r="AH26" s="2"/>
      <c r="AK26" s="2"/>
      <c r="AP26" s="2"/>
      <c r="AU26" s="2"/>
      <c r="AZ26" s="2"/>
      <c r="BJ26" s="2"/>
    </row>
    <row r="27" spans="6:62" x14ac:dyDescent="0.25">
      <c r="F27" s="2"/>
      <c r="AH27" s="2"/>
      <c r="AK27" s="2"/>
      <c r="AP27" s="2"/>
      <c r="AU27" s="2"/>
      <c r="AZ27" s="2"/>
      <c r="BJ27" s="2"/>
    </row>
    <row r="28" spans="6:62" x14ac:dyDescent="0.25">
      <c r="F28" s="2"/>
      <c r="AH28" s="2"/>
      <c r="AK28" s="2"/>
      <c r="AP28" s="2"/>
      <c r="AU28" s="2"/>
      <c r="AZ28" s="2"/>
      <c r="BJ28" s="2"/>
    </row>
    <row r="29" spans="6:62" x14ac:dyDescent="0.25">
      <c r="F29" s="2"/>
      <c r="AH29" s="2"/>
      <c r="AK29" s="2"/>
      <c r="AP29" s="2"/>
      <c r="AU29" s="2"/>
      <c r="AZ29" s="2"/>
      <c r="BJ29" s="2"/>
    </row>
    <row r="30" spans="6:62" x14ac:dyDescent="0.25">
      <c r="F30" s="2"/>
      <c r="AH30" s="2"/>
      <c r="AK30" s="2"/>
      <c r="AP30" s="2"/>
      <c r="AU30" s="2"/>
      <c r="AZ30" s="2"/>
      <c r="BJ30" s="2"/>
    </row>
    <row r="31" spans="6:62" x14ac:dyDescent="0.25">
      <c r="F31" s="2"/>
      <c r="AH31" s="2"/>
      <c r="AK31" s="2"/>
      <c r="AP31" s="2"/>
      <c r="AU31" s="2"/>
      <c r="AZ31" s="2"/>
      <c r="BJ31" s="2"/>
    </row>
    <row r="32" spans="6:62" x14ac:dyDescent="0.25">
      <c r="F32" s="2"/>
      <c r="AH32" s="2"/>
      <c r="AK32" s="2"/>
      <c r="AP32" s="2"/>
      <c r="AU32" s="2"/>
      <c r="AZ32" s="2"/>
      <c r="BJ32" s="2"/>
    </row>
    <row r="33" spans="6:62" x14ac:dyDescent="0.25">
      <c r="F33" s="2"/>
      <c r="AH33" s="2"/>
      <c r="AK33" s="2"/>
      <c r="AP33" s="2"/>
      <c r="AU33" s="2"/>
      <c r="AZ33" s="2"/>
      <c r="BJ33" s="2"/>
    </row>
    <row r="34" spans="6:62" x14ac:dyDescent="0.25">
      <c r="F34" s="2"/>
      <c r="AH34" s="2"/>
      <c r="AK34" s="2"/>
      <c r="AP34" s="2"/>
      <c r="AU34" s="2"/>
      <c r="AZ34" s="2"/>
      <c r="BJ34" s="2"/>
    </row>
    <row r="35" spans="6:62" x14ac:dyDescent="0.25">
      <c r="F35" s="2"/>
      <c r="AH35" s="2"/>
      <c r="AK35" s="2"/>
      <c r="AP35" s="2"/>
      <c r="AU35" s="2"/>
      <c r="AZ35" s="2"/>
      <c r="BJ35" s="2"/>
    </row>
    <row r="36" spans="6:62" x14ac:dyDescent="0.25">
      <c r="F36" s="2"/>
      <c r="AH36" s="2"/>
      <c r="AK36" s="2"/>
      <c r="AP36" s="2"/>
      <c r="AU36" s="2"/>
      <c r="AZ36" s="2"/>
      <c r="BJ36" s="2"/>
    </row>
    <row r="37" spans="6:62" x14ac:dyDescent="0.25">
      <c r="F37" s="2"/>
      <c r="AH37" s="2"/>
      <c r="AK37" s="2"/>
      <c r="AP37" s="2"/>
      <c r="AU37" s="2"/>
      <c r="AZ37" s="2"/>
      <c r="BJ37" s="2"/>
    </row>
    <row r="38" spans="6:62" x14ac:dyDescent="0.25">
      <c r="F38" s="2"/>
      <c r="AH38" s="2"/>
      <c r="AK38" s="2"/>
      <c r="AP38" s="2"/>
      <c r="AU38" s="2"/>
      <c r="AZ38" s="2"/>
      <c r="BJ38" s="2"/>
    </row>
    <row r="39" spans="6:62" x14ac:dyDescent="0.25">
      <c r="F39" s="2"/>
      <c r="AH39" s="2"/>
      <c r="AK39" s="2"/>
      <c r="AP39" s="2"/>
      <c r="AU39" s="2"/>
      <c r="AZ39" s="2"/>
      <c r="BJ39" s="2"/>
    </row>
    <row r="40" spans="6:62" x14ac:dyDescent="0.25">
      <c r="F40" s="2"/>
      <c r="AH40" s="2"/>
      <c r="AK40" s="2"/>
      <c r="AP40" s="2"/>
      <c r="AU40" s="2"/>
      <c r="AZ40" s="2"/>
      <c r="BJ40" s="2"/>
    </row>
    <row r="41" spans="6:62" x14ac:dyDescent="0.25">
      <c r="F41" s="2"/>
      <c r="AH41" s="2"/>
      <c r="AK41" s="2"/>
      <c r="AP41" s="2"/>
      <c r="AU41" s="2"/>
      <c r="AZ41" s="2"/>
      <c r="BJ41" s="2"/>
    </row>
    <row r="42" spans="6:62" x14ac:dyDescent="0.25">
      <c r="F42" s="2"/>
      <c r="AH42" s="2"/>
      <c r="AK42" s="2"/>
      <c r="AP42" s="2"/>
      <c r="AU42" s="2"/>
      <c r="AZ42" s="2"/>
      <c r="BJ42" s="2"/>
    </row>
    <row r="43" spans="6:62" x14ac:dyDescent="0.25">
      <c r="F43" s="2"/>
      <c r="AH43" s="2"/>
      <c r="AK43" s="2"/>
      <c r="AP43" s="2"/>
      <c r="AU43" s="2"/>
      <c r="AZ43" s="2"/>
      <c r="BJ43" s="2"/>
    </row>
    <row r="44" spans="6:62" x14ac:dyDescent="0.25">
      <c r="F44" s="2"/>
      <c r="AH44" s="2"/>
      <c r="AK44" s="2"/>
      <c r="AP44" s="2"/>
      <c r="AU44" s="2"/>
      <c r="AZ44" s="2"/>
      <c r="BJ44" s="2"/>
    </row>
    <row r="45" spans="6:62" x14ac:dyDescent="0.25">
      <c r="F45" s="2"/>
      <c r="AH45" s="2"/>
      <c r="AK45" s="2"/>
      <c r="AP45" s="2"/>
      <c r="AU45" s="2"/>
      <c r="AZ45" s="2"/>
      <c r="BJ45" s="2"/>
    </row>
    <row r="46" spans="6:62" x14ac:dyDescent="0.25">
      <c r="F46" s="2"/>
      <c r="AH46" s="2"/>
      <c r="AK46" s="2"/>
      <c r="AP46" s="2"/>
      <c r="AU46" s="2"/>
      <c r="AZ46" s="2"/>
      <c r="BJ46" s="2"/>
    </row>
    <row r="47" spans="6:62" x14ac:dyDescent="0.25">
      <c r="F47" s="2"/>
      <c r="AH47" s="2"/>
      <c r="AK47" s="2"/>
      <c r="AP47" s="2"/>
      <c r="AU47" s="2"/>
      <c r="AZ47" s="2"/>
      <c r="BJ47" s="2"/>
    </row>
    <row r="48" spans="6:62" x14ac:dyDescent="0.25">
      <c r="F48" s="2"/>
      <c r="AH48" s="2"/>
      <c r="AK48" s="2"/>
      <c r="AP48" s="2"/>
      <c r="AU48" s="2"/>
      <c r="AZ48" s="2"/>
      <c r="BJ48" s="2"/>
    </row>
    <row r="49" spans="6:62" x14ac:dyDescent="0.25">
      <c r="F49" s="2"/>
      <c r="AH49" s="2"/>
      <c r="AK49" s="2"/>
      <c r="AP49" s="2"/>
      <c r="AU49" s="2"/>
      <c r="AZ49" s="2"/>
      <c r="BJ49" s="2"/>
    </row>
    <row r="50" spans="6:62" x14ac:dyDescent="0.25">
      <c r="F50" s="2"/>
      <c r="AH50" s="2"/>
      <c r="AK50" s="2"/>
      <c r="AP50" s="2"/>
      <c r="AU50" s="2"/>
      <c r="AZ50" s="2"/>
      <c r="BJ50" s="2"/>
    </row>
    <row r="51" spans="6:62" x14ac:dyDescent="0.25">
      <c r="F51" s="2"/>
      <c r="AH51" s="2"/>
      <c r="AK51" s="2"/>
      <c r="AP51" s="2"/>
      <c r="AU51" s="2"/>
      <c r="AZ51" s="2"/>
      <c r="BJ51" s="2"/>
    </row>
    <row r="52" spans="6:62" x14ac:dyDescent="0.25">
      <c r="F52" s="2"/>
      <c r="AH52" s="2"/>
      <c r="AK52" s="2"/>
      <c r="AP52" s="2"/>
      <c r="AU52" s="2"/>
      <c r="AZ52" s="2"/>
      <c r="BJ52" s="2"/>
    </row>
    <row r="53" spans="6:62" x14ac:dyDescent="0.25">
      <c r="F53" s="2"/>
      <c r="AH53" s="2"/>
      <c r="AK53" s="2"/>
      <c r="AP53" s="2"/>
      <c r="AU53" s="2"/>
      <c r="AZ53" s="2"/>
      <c r="BJ53" s="2"/>
    </row>
    <row r="54" spans="6:62" x14ac:dyDescent="0.25">
      <c r="F54" s="2"/>
      <c r="AH54" s="2"/>
      <c r="AK54" s="2"/>
      <c r="AP54" s="2"/>
      <c r="AU54" s="2"/>
      <c r="AZ54" s="2"/>
      <c r="BJ54" s="2"/>
    </row>
    <row r="55" spans="6:62" x14ac:dyDescent="0.25">
      <c r="F55" s="2"/>
      <c r="AH55" s="2"/>
      <c r="AK55" s="2"/>
      <c r="AP55" s="2"/>
      <c r="AU55" s="2"/>
      <c r="AZ55" s="2"/>
      <c r="BJ55" s="2"/>
    </row>
    <row r="56" spans="6:62" x14ac:dyDescent="0.25">
      <c r="F56" s="2"/>
      <c r="AH56" s="2"/>
      <c r="AK56" s="2"/>
      <c r="AP56" s="2"/>
      <c r="AU56" s="2"/>
      <c r="AZ56" s="2"/>
      <c r="BJ56" s="2"/>
    </row>
    <row r="57" spans="6:62" x14ac:dyDescent="0.25">
      <c r="F57" s="2"/>
      <c r="AH57" s="2"/>
      <c r="AK57" s="2"/>
      <c r="AP57" s="2"/>
      <c r="AU57" s="2"/>
      <c r="AZ57" s="2"/>
      <c r="BJ57" s="2"/>
    </row>
    <row r="58" spans="6:62" x14ac:dyDescent="0.25">
      <c r="F58" s="2"/>
      <c r="AH58" s="2"/>
      <c r="AK58" s="2"/>
      <c r="AP58" s="2"/>
      <c r="AU58" s="2"/>
      <c r="AZ58" s="2"/>
      <c r="BJ58" s="2"/>
    </row>
    <row r="59" spans="6:62" x14ac:dyDescent="0.25">
      <c r="F59" s="2"/>
      <c r="AH59" s="2"/>
      <c r="AK59" s="2"/>
      <c r="AP59" s="2"/>
      <c r="AU59" s="2"/>
      <c r="AZ59" s="2"/>
      <c r="BJ59" s="2"/>
    </row>
    <row r="60" spans="6:62" x14ac:dyDescent="0.25">
      <c r="F60" s="2"/>
      <c r="AH60" s="2"/>
      <c r="AK60" s="2"/>
      <c r="AP60" s="2"/>
      <c r="AU60" s="2"/>
      <c r="AZ60" s="2"/>
      <c r="BJ60" s="2"/>
    </row>
    <row r="61" spans="6:62" x14ac:dyDescent="0.25">
      <c r="F61" s="2"/>
      <c r="AH61" s="2"/>
      <c r="AK61" s="2"/>
      <c r="AP61" s="2"/>
      <c r="AU61" s="2"/>
      <c r="AZ61" s="2"/>
      <c r="BJ61" s="2"/>
    </row>
    <row r="62" spans="6:62" x14ac:dyDescent="0.25">
      <c r="F62" s="2"/>
      <c r="AH62" s="2"/>
      <c r="AK62" s="2"/>
      <c r="AP62" s="2"/>
      <c r="AU62" s="2"/>
      <c r="AZ62" s="2"/>
      <c r="BJ62" s="2"/>
    </row>
    <row r="63" spans="6:62" x14ac:dyDescent="0.25">
      <c r="F63" s="2"/>
      <c r="AH63" s="2"/>
      <c r="AK63" s="2"/>
      <c r="AP63" s="2"/>
      <c r="AU63" s="2"/>
      <c r="AZ63" s="2"/>
      <c r="BJ63" s="2"/>
    </row>
    <row r="64" spans="6:62" x14ac:dyDescent="0.25">
      <c r="F64" s="2"/>
      <c r="AH64" s="2"/>
      <c r="AK64" s="2"/>
      <c r="AP64" s="2"/>
      <c r="AU64" s="2"/>
      <c r="AZ64" s="2"/>
      <c r="BJ64" s="2"/>
    </row>
    <row r="65" spans="6:62" x14ac:dyDescent="0.25">
      <c r="F65" s="2"/>
      <c r="AH65" s="2"/>
      <c r="AK65" s="2"/>
      <c r="AP65" s="2"/>
      <c r="AU65" s="2"/>
      <c r="AZ65" s="2"/>
      <c r="BJ65" s="2"/>
    </row>
    <row r="66" spans="6:62" x14ac:dyDescent="0.25">
      <c r="F66" s="2"/>
      <c r="AH66" s="2"/>
      <c r="AK66" s="2"/>
      <c r="AP66" s="2"/>
      <c r="AU66" s="2"/>
      <c r="AZ66" s="2"/>
      <c r="BJ66" s="2"/>
    </row>
    <row r="67" spans="6:62" x14ac:dyDescent="0.25">
      <c r="F67" s="2"/>
      <c r="AH67" s="2"/>
      <c r="AK67" s="2"/>
      <c r="AP67" s="2"/>
      <c r="AU67" s="2"/>
      <c r="AZ67" s="2"/>
      <c r="BJ67" s="2"/>
    </row>
    <row r="68" spans="6:62" x14ac:dyDescent="0.25">
      <c r="F68" s="2"/>
      <c r="AH68" s="2"/>
      <c r="AK68" s="2"/>
      <c r="AP68" s="2"/>
      <c r="AU68" s="2"/>
      <c r="AZ68" s="2"/>
      <c r="BJ68" s="2"/>
    </row>
    <row r="69" spans="6:62" x14ac:dyDescent="0.25">
      <c r="F69" s="2"/>
      <c r="AH69" s="2"/>
      <c r="AK69" s="2"/>
      <c r="AP69" s="2"/>
      <c r="AU69" s="2"/>
      <c r="AZ69" s="2"/>
      <c r="BJ69" s="2"/>
    </row>
    <row r="70" spans="6:62" x14ac:dyDescent="0.25">
      <c r="F70" s="2"/>
      <c r="AH70" s="2"/>
      <c r="AK70" s="2"/>
      <c r="AP70" s="2"/>
      <c r="AU70" s="2"/>
      <c r="AZ70" s="2"/>
      <c r="BJ70" s="2"/>
    </row>
    <row r="71" spans="6:62" x14ac:dyDescent="0.25">
      <c r="F71" s="2"/>
      <c r="AH71" s="2"/>
      <c r="AK71" s="2"/>
      <c r="AP71" s="2"/>
      <c r="AU71" s="2"/>
      <c r="AZ71" s="2"/>
      <c r="BJ71" s="2"/>
    </row>
    <row r="72" spans="6:62" x14ac:dyDescent="0.25">
      <c r="F72" s="2"/>
      <c r="AH72" s="2"/>
      <c r="AK72" s="2"/>
      <c r="AP72" s="2"/>
      <c r="AU72" s="2"/>
      <c r="AZ72" s="2"/>
      <c r="BJ72" s="2"/>
    </row>
    <row r="73" spans="6:62" x14ac:dyDescent="0.25">
      <c r="F73" s="2"/>
      <c r="AH73" s="2"/>
      <c r="AK73" s="2"/>
      <c r="AP73" s="2"/>
      <c r="AU73" s="2"/>
      <c r="AZ73" s="2"/>
      <c r="BJ73" s="2"/>
    </row>
    <row r="74" spans="6:62" x14ac:dyDescent="0.25">
      <c r="F74" s="2"/>
      <c r="AH74" s="2"/>
      <c r="AK74" s="2"/>
      <c r="AP74" s="2"/>
      <c r="AU74" s="2"/>
      <c r="AZ74" s="2"/>
      <c r="BJ74" s="2"/>
    </row>
    <row r="75" spans="6:62" x14ac:dyDescent="0.25">
      <c r="F75" s="2"/>
      <c r="AH75" s="2"/>
      <c r="AK75" s="2"/>
      <c r="AP75" s="2"/>
      <c r="AU75" s="2"/>
      <c r="AZ75" s="2"/>
      <c r="BJ75" s="2"/>
    </row>
    <row r="76" spans="6:62" x14ac:dyDescent="0.25">
      <c r="F76" s="2"/>
      <c r="AH76" s="2"/>
      <c r="AK76" s="2"/>
      <c r="AP76" s="2"/>
      <c r="AU76" s="2"/>
      <c r="AZ76" s="2"/>
      <c r="BJ76" s="2"/>
    </row>
    <row r="77" spans="6:62" x14ac:dyDescent="0.25">
      <c r="F77" s="2"/>
      <c r="AH77" s="2"/>
      <c r="AK77" s="2"/>
      <c r="AP77" s="2"/>
      <c r="AU77" s="2"/>
      <c r="AZ77" s="2"/>
      <c r="BJ77" s="2"/>
    </row>
    <row r="78" spans="6:62" x14ac:dyDescent="0.25">
      <c r="F78" s="2"/>
      <c r="AH78" s="2"/>
      <c r="AK78" s="2"/>
      <c r="AP78" s="2"/>
      <c r="AU78" s="2"/>
      <c r="AZ78" s="2"/>
      <c r="BJ78" s="2"/>
    </row>
    <row r="79" spans="6:62" x14ac:dyDescent="0.25">
      <c r="F79" s="2"/>
      <c r="AH79" s="2"/>
      <c r="AK79" s="2"/>
      <c r="AP79" s="2"/>
      <c r="AU79" s="2"/>
      <c r="AZ79" s="2"/>
      <c r="BJ79" s="2"/>
    </row>
    <row r="80" spans="6:62" x14ac:dyDescent="0.25">
      <c r="F80" s="2"/>
      <c r="AH80" s="2"/>
      <c r="AK80" s="2"/>
      <c r="AP80" s="2"/>
      <c r="AU80" s="2"/>
      <c r="AZ80" s="2"/>
      <c r="BJ80" s="2"/>
    </row>
    <row r="81" spans="6:62" x14ac:dyDescent="0.25">
      <c r="F81" s="2"/>
      <c r="AH81" s="2"/>
      <c r="AK81" s="2"/>
      <c r="AP81" s="2"/>
      <c r="AU81" s="2"/>
      <c r="AZ81" s="2"/>
      <c r="BJ81" s="2"/>
    </row>
    <row r="82" spans="6:62" x14ac:dyDescent="0.25">
      <c r="F82" s="2"/>
      <c r="AH82" s="2"/>
      <c r="AK82" s="2"/>
      <c r="AP82" s="2"/>
      <c r="AU82" s="2"/>
      <c r="AZ82" s="2"/>
      <c r="BJ82" s="2"/>
    </row>
    <row r="83" spans="6:62" x14ac:dyDescent="0.25">
      <c r="F83" s="2"/>
      <c r="AH83" s="2"/>
      <c r="AK83" s="2"/>
      <c r="AP83" s="2"/>
      <c r="AU83" s="2"/>
      <c r="AZ83" s="2"/>
      <c r="BJ83" s="2"/>
    </row>
    <row r="84" spans="6:62" x14ac:dyDescent="0.25">
      <c r="F84" s="2"/>
      <c r="AH84" s="2"/>
      <c r="AK84" s="2"/>
      <c r="AP84" s="2"/>
      <c r="AU84" s="2"/>
      <c r="AZ84" s="2"/>
      <c r="BJ84" s="2"/>
    </row>
    <row r="85" spans="6:62" x14ac:dyDescent="0.25">
      <c r="F85" s="2"/>
      <c r="AH85" s="2"/>
      <c r="AK85" s="2"/>
      <c r="AP85" s="2"/>
      <c r="AU85" s="2"/>
      <c r="AZ85" s="2"/>
      <c r="BJ85" s="2"/>
    </row>
    <row r="86" spans="6:62" x14ac:dyDescent="0.25">
      <c r="F86" s="2"/>
      <c r="AH86" s="2"/>
      <c r="AK86" s="2"/>
      <c r="AP86" s="2"/>
      <c r="AU86" s="2"/>
      <c r="AZ86" s="2"/>
      <c r="BJ86" s="2"/>
    </row>
    <row r="87" spans="6:62" x14ac:dyDescent="0.25">
      <c r="F87" s="2"/>
      <c r="AH87" s="2"/>
      <c r="AK87" s="2"/>
      <c r="AP87" s="2"/>
      <c r="AU87" s="2"/>
      <c r="AZ87" s="2"/>
      <c r="BJ87" s="2"/>
    </row>
    <row r="88" spans="6:62" x14ac:dyDescent="0.25">
      <c r="F88" s="2"/>
      <c r="AH88" s="2"/>
      <c r="AK88" s="2"/>
      <c r="AP88" s="2"/>
      <c r="AU88" s="2"/>
      <c r="AZ88" s="2"/>
      <c r="BJ88" s="2"/>
    </row>
    <row r="89" spans="6:62" x14ac:dyDescent="0.25">
      <c r="F89" s="2"/>
      <c r="AH89" s="2"/>
      <c r="AK89" s="2"/>
      <c r="AP89" s="2"/>
      <c r="AU89" s="2"/>
      <c r="AZ89" s="2"/>
      <c r="BJ89" s="2"/>
    </row>
    <row r="90" spans="6:62" x14ac:dyDescent="0.25">
      <c r="F90" s="2"/>
      <c r="AH90" s="2"/>
      <c r="AK90" s="2"/>
      <c r="AP90" s="2"/>
      <c r="AU90" s="2"/>
      <c r="AZ90" s="2"/>
      <c r="BJ90" s="2"/>
    </row>
    <row r="91" spans="6:62" x14ac:dyDescent="0.25">
      <c r="F91" s="2"/>
      <c r="AH91" s="2"/>
      <c r="AK91" s="2"/>
      <c r="AP91" s="2"/>
      <c r="AU91" s="2"/>
      <c r="AZ91" s="2"/>
      <c r="BJ91" s="2"/>
    </row>
    <row r="92" spans="6:62" x14ac:dyDescent="0.25">
      <c r="F92" s="2"/>
      <c r="AH92" s="2"/>
      <c r="AK92" s="2"/>
      <c r="AP92" s="2"/>
      <c r="AU92" s="2"/>
      <c r="AZ92" s="2"/>
      <c r="BJ92" s="2"/>
    </row>
    <row r="93" spans="6:62" x14ac:dyDescent="0.25">
      <c r="F93" s="2"/>
      <c r="AH93" s="2"/>
      <c r="AK93" s="2"/>
      <c r="AP93" s="2"/>
      <c r="AU93" s="2"/>
      <c r="AZ93" s="2"/>
      <c r="BJ93" s="2"/>
    </row>
    <row r="94" spans="6:62" x14ac:dyDescent="0.25">
      <c r="F94" s="2"/>
      <c r="AH94" s="2"/>
      <c r="AK94" s="2"/>
      <c r="AP94" s="2"/>
      <c r="AU94" s="2"/>
      <c r="AZ94" s="2"/>
      <c r="BJ94" s="2"/>
    </row>
    <row r="95" spans="6:62" x14ac:dyDescent="0.25">
      <c r="F95" s="2"/>
      <c r="AH95" s="2"/>
      <c r="AK95" s="2"/>
      <c r="AP95" s="2"/>
      <c r="AU95" s="2"/>
      <c r="AZ95" s="2"/>
      <c r="BJ95" s="2"/>
    </row>
    <row r="96" spans="6:62" x14ac:dyDescent="0.25">
      <c r="F96" s="2"/>
      <c r="AH96" s="2"/>
      <c r="AK96" s="2"/>
      <c r="AP96" s="2"/>
      <c r="AU96" s="2"/>
      <c r="AZ96" s="2"/>
      <c r="BJ96" s="2"/>
    </row>
    <row r="97" spans="6:62" x14ac:dyDescent="0.25">
      <c r="F97" s="2"/>
      <c r="AH97" s="2"/>
      <c r="AK97" s="2"/>
      <c r="AP97" s="2"/>
      <c r="AU97" s="2"/>
      <c r="AZ97" s="2"/>
      <c r="BJ97" s="2"/>
    </row>
    <row r="98" spans="6:62" x14ac:dyDescent="0.25">
      <c r="F98" s="2"/>
      <c r="AH98" s="2"/>
      <c r="AK98" s="2"/>
      <c r="AP98" s="2"/>
      <c r="AU98" s="2"/>
      <c r="AZ98" s="2"/>
      <c r="BJ98" s="2"/>
    </row>
    <row r="99" spans="6:62" x14ac:dyDescent="0.25">
      <c r="F99" s="2"/>
      <c r="AH99" s="2"/>
      <c r="AK99" s="2"/>
      <c r="AP99" s="2"/>
      <c r="AU99" s="2"/>
      <c r="AZ99" s="2"/>
      <c r="BJ99" s="2"/>
    </row>
    <row r="100" spans="6:62" x14ac:dyDescent="0.25">
      <c r="F100" s="2"/>
      <c r="AH100" s="2"/>
      <c r="AK100" s="2"/>
      <c r="AP100" s="2"/>
      <c r="AU100" s="2"/>
      <c r="AZ100" s="2"/>
      <c r="BJ100" s="2"/>
    </row>
    <row r="101" spans="6:62" x14ac:dyDescent="0.25">
      <c r="F101" s="2"/>
      <c r="AH101" s="2"/>
      <c r="AK101" s="2"/>
      <c r="AP101" s="2"/>
      <c r="AU101" s="2"/>
      <c r="AZ101" s="2"/>
      <c r="BJ101" s="2"/>
    </row>
    <row r="102" spans="6:62" x14ac:dyDescent="0.25">
      <c r="F102" s="2"/>
      <c r="AH102" s="2"/>
      <c r="AK102" s="2"/>
      <c r="AP102" s="2"/>
      <c r="AU102" s="2"/>
      <c r="AZ102" s="2"/>
      <c r="BJ102" s="2"/>
    </row>
    <row r="103" spans="6:62" x14ac:dyDescent="0.25">
      <c r="AH103" s="2"/>
      <c r="AK103" s="2"/>
      <c r="AP103" s="2"/>
      <c r="AU103" s="2"/>
      <c r="AZ103" s="2"/>
      <c r="BJ103" s="2"/>
    </row>
    <row r="104" spans="6:62" x14ac:dyDescent="0.25">
      <c r="AH104" s="2"/>
      <c r="AK104" s="2"/>
      <c r="AP104" s="2"/>
      <c r="AU104" s="2"/>
      <c r="AZ104" s="2"/>
      <c r="BJ104" s="2"/>
    </row>
    <row r="105" spans="6:62" x14ac:dyDescent="0.25">
      <c r="AH105" s="2"/>
      <c r="AK105" s="2"/>
      <c r="AP105" s="2"/>
      <c r="AU105" s="2"/>
      <c r="AZ105" s="2"/>
      <c r="BJ105" s="2"/>
    </row>
    <row r="106" spans="6:62" x14ac:dyDescent="0.25">
      <c r="AH106" s="2"/>
      <c r="AK106" s="2"/>
      <c r="AP106" s="2"/>
      <c r="AU106" s="2"/>
      <c r="AZ106" s="2"/>
      <c r="BJ106" s="2"/>
    </row>
    <row r="107" spans="6:62" x14ac:dyDescent="0.25">
      <c r="AH107" s="2"/>
      <c r="AK107" s="2"/>
      <c r="AP107" s="2"/>
      <c r="AU107" s="2"/>
      <c r="AZ107" s="2"/>
      <c r="BJ107" s="2"/>
    </row>
    <row r="108" spans="6:62" x14ac:dyDescent="0.25">
      <c r="AH108" s="2"/>
      <c r="AK108" s="2"/>
      <c r="AP108" s="2"/>
      <c r="AU108" s="2"/>
      <c r="AZ108" s="2"/>
      <c r="BJ108" s="2"/>
    </row>
    <row r="109" spans="6:62" x14ac:dyDescent="0.25">
      <c r="AH109" s="2"/>
      <c r="AK109" s="2"/>
      <c r="AP109" s="2"/>
      <c r="AU109" s="2"/>
      <c r="AZ109" s="2"/>
      <c r="BJ109" s="2"/>
    </row>
    <row r="110" spans="6:62" x14ac:dyDescent="0.25">
      <c r="AH110" s="2"/>
      <c r="AK110" s="2"/>
      <c r="AP110" s="2"/>
      <c r="AU110" s="2"/>
      <c r="AZ110" s="2"/>
      <c r="BJ110" s="2"/>
    </row>
    <row r="111" spans="6:62" x14ac:dyDescent="0.25">
      <c r="AH111" s="2"/>
      <c r="AK111" s="2"/>
      <c r="AP111" s="2"/>
      <c r="AU111" s="2"/>
      <c r="AZ111" s="2"/>
      <c r="BJ111" s="2"/>
    </row>
    <row r="112" spans="6:62" x14ac:dyDescent="0.25">
      <c r="AH112" s="2"/>
      <c r="AK112" s="2"/>
      <c r="AP112" s="2"/>
      <c r="AU112" s="2"/>
      <c r="AZ112" s="2"/>
      <c r="BJ112" s="2"/>
    </row>
    <row r="113" spans="34:62" x14ac:dyDescent="0.25">
      <c r="AH113" s="2"/>
      <c r="AK113" s="2"/>
      <c r="AP113" s="2"/>
      <c r="AU113" s="2"/>
      <c r="AZ113" s="2"/>
      <c r="BJ113" s="2"/>
    </row>
    <row r="114" spans="34:62" x14ac:dyDescent="0.25">
      <c r="AH114" s="2"/>
      <c r="AK114" s="2"/>
      <c r="AP114" s="2"/>
      <c r="AU114" s="2"/>
      <c r="AZ114" s="2"/>
      <c r="BJ114" s="2"/>
    </row>
    <row r="115" spans="34:62" x14ac:dyDescent="0.25">
      <c r="AH115" s="2"/>
      <c r="AK115" s="2"/>
      <c r="AP115" s="2"/>
      <c r="AU115" s="2"/>
      <c r="AZ115" s="2"/>
      <c r="BJ115" s="2"/>
    </row>
    <row r="116" spans="34:62" x14ac:dyDescent="0.25">
      <c r="AH116" s="2"/>
      <c r="AK116" s="2"/>
      <c r="AP116" s="2"/>
      <c r="AU116" s="2"/>
      <c r="AZ116" s="2"/>
      <c r="BJ116" s="2"/>
    </row>
    <row r="117" spans="34:62" x14ac:dyDescent="0.25">
      <c r="AH117" s="2"/>
      <c r="AK117" s="2"/>
      <c r="AP117" s="2"/>
      <c r="AU117" s="2"/>
      <c r="AZ117" s="2"/>
      <c r="BJ117" s="2"/>
    </row>
    <row r="118" spans="34:62" x14ac:dyDescent="0.25">
      <c r="AH118" s="2"/>
      <c r="AK118" s="2"/>
      <c r="AP118" s="2"/>
      <c r="AU118" s="2"/>
      <c r="AZ118" s="2"/>
      <c r="BJ118" s="2"/>
    </row>
    <row r="119" spans="34:62" x14ac:dyDescent="0.25">
      <c r="AH119" s="2"/>
      <c r="AK119" s="2"/>
      <c r="AP119" s="2"/>
      <c r="AU119" s="2"/>
      <c r="AZ119" s="2"/>
      <c r="BJ119" s="2"/>
    </row>
    <row r="120" spans="34:62" x14ac:dyDescent="0.25">
      <c r="AH120" s="2"/>
      <c r="AK120" s="2"/>
      <c r="AP120" s="2"/>
      <c r="AU120" s="2"/>
      <c r="AZ120" s="2"/>
      <c r="BJ120" s="2"/>
    </row>
    <row r="121" spans="34:62" x14ac:dyDescent="0.25">
      <c r="AH121" s="2"/>
      <c r="AK121" s="2"/>
      <c r="AP121" s="2"/>
      <c r="AU121" s="2"/>
      <c r="AZ121" s="2"/>
      <c r="BJ121" s="2"/>
    </row>
    <row r="122" spans="34:62" x14ac:dyDescent="0.25">
      <c r="AH122" s="2"/>
      <c r="AK122" s="2"/>
      <c r="AP122" s="2"/>
      <c r="AU122" s="2"/>
      <c r="AZ122" s="2"/>
      <c r="BJ122" s="2"/>
    </row>
    <row r="123" spans="34:62" x14ac:dyDescent="0.25">
      <c r="AH123" s="2"/>
      <c r="AK123" s="2"/>
      <c r="AP123" s="2"/>
      <c r="AU123" s="2"/>
      <c r="AZ123" s="2"/>
      <c r="BJ123" s="2"/>
    </row>
    <row r="124" spans="34:62" x14ac:dyDescent="0.25">
      <c r="AH124" s="2"/>
      <c r="AK124" s="2"/>
      <c r="AP124" s="2"/>
      <c r="AU124" s="2"/>
      <c r="AZ124" s="2"/>
      <c r="BJ124" s="2"/>
    </row>
    <row r="125" spans="34:62" x14ac:dyDescent="0.25">
      <c r="AH125" s="2"/>
      <c r="AK125" s="2"/>
      <c r="AP125" s="2"/>
      <c r="AU125" s="2"/>
      <c r="AZ125" s="2"/>
      <c r="BJ125" s="2"/>
    </row>
    <row r="126" spans="34:62" x14ac:dyDescent="0.25">
      <c r="AH126" s="2"/>
      <c r="AK126" s="2"/>
      <c r="AP126" s="2"/>
      <c r="AU126" s="2"/>
      <c r="AZ126" s="2"/>
      <c r="BJ126" s="2"/>
    </row>
    <row r="127" spans="34:62" x14ac:dyDescent="0.25">
      <c r="AH127" s="2"/>
      <c r="AK127" s="2"/>
      <c r="AP127" s="2"/>
      <c r="AU127" s="2"/>
      <c r="AZ127" s="2"/>
      <c r="BJ127" s="2"/>
    </row>
    <row r="128" spans="34:62" x14ac:dyDescent="0.25">
      <c r="AH128" s="2"/>
      <c r="AK128" s="2"/>
      <c r="AP128" s="2"/>
      <c r="AU128" s="2"/>
      <c r="AZ128" s="2"/>
      <c r="BJ128" s="2"/>
    </row>
    <row r="129" spans="34:62" x14ac:dyDescent="0.25">
      <c r="AH129" s="2"/>
      <c r="AK129" s="2"/>
      <c r="AP129" s="2"/>
      <c r="AU129" s="2"/>
      <c r="AZ129" s="2"/>
      <c r="BJ129" s="2"/>
    </row>
    <row r="130" spans="34:62" x14ac:dyDescent="0.25">
      <c r="AH130" s="2"/>
      <c r="AK130" s="2"/>
      <c r="AP130" s="2"/>
      <c r="AU130" s="2"/>
      <c r="AZ130" s="2"/>
      <c r="BJ130" s="2"/>
    </row>
    <row r="131" spans="34:62" x14ac:dyDescent="0.25">
      <c r="AH131" s="2"/>
      <c r="AK131" s="2"/>
      <c r="AP131" s="2"/>
      <c r="AU131" s="2"/>
      <c r="AZ131" s="2"/>
      <c r="BJ131" s="2"/>
    </row>
    <row r="132" spans="34:62" x14ac:dyDescent="0.25">
      <c r="AH132" s="2"/>
      <c r="AK132" s="2"/>
      <c r="AP132" s="2"/>
      <c r="AU132" s="2"/>
      <c r="AZ132" s="2"/>
      <c r="BJ132" s="2"/>
    </row>
    <row r="133" spans="34:62" x14ac:dyDescent="0.25">
      <c r="AH133" s="2"/>
      <c r="AK133" s="2"/>
      <c r="AP133" s="2"/>
      <c r="AU133" s="2"/>
      <c r="AZ133" s="2"/>
      <c r="BJ133" s="2"/>
    </row>
    <row r="134" spans="34:62" x14ac:dyDescent="0.25">
      <c r="AH134" s="2"/>
      <c r="AK134" s="2"/>
      <c r="AP134" s="2"/>
      <c r="AU134" s="2"/>
      <c r="AZ134" s="2"/>
      <c r="BJ134" s="2"/>
    </row>
    <row r="135" spans="34:62" x14ac:dyDescent="0.25">
      <c r="AH135" s="2"/>
      <c r="AK135" s="2"/>
      <c r="AP135" s="2"/>
      <c r="AU135" s="2"/>
      <c r="AZ135" s="2"/>
      <c r="BJ135" s="2"/>
    </row>
    <row r="136" spans="34:62" x14ac:dyDescent="0.25">
      <c r="AH136" s="2"/>
      <c r="AK136" s="2"/>
      <c r="AP136" s="2"/>
      <c r="AU136" s="2"/>
      <c r="AZ136" s="2"/>
      <c r="BJ136" s="2"/>
    </row>
    <row r="137" spans="34:62" x14ac:dyDescent="0.25">
      <c r="AH137" s="2"/>
      <c r="AK137" s="2"/>
      <c r="AP137" s="2"/>
      <c r="AU137" s="2"/>
      <c r="AZ137" s="2"/>
      <c r="BJ137" s="2"/>
    </row>
    <row r="138" spans="34:62" x14ac:dyDescent="0.25">
      <c r="AH138" s="2"/>
      <c r="AK138" s="2"/>
      <c r="AP138" s="2"/>
      <c r="AU138" s="2"/>
      <c r="AZ138" s="2"/>
      <c r="BJ138" s="2"/>
    </row>
    <row r="139" spans="34:62" x14ac:dyDescent="0.25">
      <c r="AH139" s="2"/>
      <c r="AK139" s="2"/>
      <c r="AP139" s="2"/>
      <c r="AU139" s="2"/>
      <c r="AZ139" s="2"/>
      <c r="BJ139" s="2"/>
    </row>
    <row r="140" spans="34:62" x14ac:dyDescent="0.25">
      <c r="AH140" s="2"/>
      <c r="AK140" s="2"/>
      <c r="AP140" s="2"/>
      <c r="AU140" s="2"/>
      <c r="AZ140" s="2"/>
      <c r="BJ140" s="2"/>
    </row>
    <row r="141" spans="34:62" x14ac:dyDescent="0.25">
      <c r="AH141" s="2"/>
      <c r="AK141" s="2"/>
      <c r="AP141" s="2"/>
      <c r="AU141" s="2"/>
      <c r="AZ141" s="2"/>
      <c r="BJ141" s="2"/>
    </row>
    <row r="142" spans="34:62" x14ac:dyDescent="0.25">
      <c r="AH142" s="2"/>
      <c r="AK142" s="2"/>
      <c r="AP142" s="2"/>
      <c r="AU142" s="2"/>
      <c r="AZ142" s="2"/>
      <c r="BJ142" s="2"/>
    </row>
    <row r="143" spans="34:62" x14ac:dyDescent="0.25">
      <c r="AH143" s="2"/>
      <c r="AK143" s="2"/>
      <c r="AP143" s="2"/>
      <c r="AU143" s="2"/>
      <c r="AZ143" s="2"/>
      <c r="BJ143" s="2"/>
    </row>
    <row r="144" spans="34:62" x14ac:dyDescent="0.25">
      <c r="AH144" s="2"/>
      <c r="AK144" s="2"/>
      <c r="AP144" s="2"/>
      <c r="AU144" s="2"/>
      <c r="AZ144" s="2"/>
      <c r="BJ144" s="2"/>
    </row>
    <row r="145" spans="34:62" x14ac:dyDescent="0.25">
      <c r="AH145" s="2"/>
      <c r="AK145" s="2"/>
      <c r="AP145" s="2"/>
      <c r="AU145" s="2"/>
      <c r="AZ145" s="2"/>
      <c r="BJ145" s="2"/>
    </row>
    <row r="146" spans="34:62" x14ac:dyDescent="0.25">
      <c r="AH146" s="2"/>
      <c r="AK146" s="2"/>
      <c r="AP146" s="2"/>
      <c r="AU146" s="2"/>
      <c r="AZ146" s="2"/>
      <c r="BJ146" s="2"/>
    </row>
    <row r="147" spans="34:62" x14ac:dyDescent="0.25">
      <c r="AH147" s="2"/>
      <c r="AK147" s="2"/>
      <c r="AP147" s="2"/>
      <c r="AU147" s="2"/>
      <c r="AZ147" s="2"/>
      <c r="BJ147" s="2"/>
    </row>
    <row r="148" spans="34:62" x14ac:dyDescent="0.25">
      <c r="AH148" s="2"/>
      <c r="AK148" s="2"/>
      <c r="AP148" s="2"/>
      <c r="AU148" s="2"/>
      <c r="AZ148" s="2"/>
      <c r="BJ148" s="2"/>
    </row>
    <row r="149" spans="34:62" x14ac:dyDescent="0.25">
      <c r="AH149" s="2"/>
      <c r="AK149" s="2"/>
      <c r="AP149" s="2"/>
      <c r="AU149" s="2"/>
      <c r="AZ149" s="2"/>
      <c r="BJ149" s="2"/>
    </row>
    <row r="150" spans="34:62" x14ac:dyDescent="0.25">
      <c r="AH150" s="2"/>
      <c r="AK150" s="2"/>
      <c r="AP150" s="2"/>
      <c r="AU150" s="2"/>
      <c r="AZ150" s="2"/>
      <c r="BJ150" s="2"/>
    </row>
    <row r="151" spans="34:62" x14ac:dyDescent="0.25">
      <c r="AH151" s="2"/>
      <c r="AK151" s="2"/>
      <c r="AP151" s="2"/>
      <c r="AU151" s="2"/>
      <c r="AZ151" s="2"/>
      <c r="BJ151" s="2"/>
    </row>
    <row r="152" spans="34:62" x14ac:dyDescent="0.25">
      <c r="AH152" s="2"/>
      <c r="AK152" s="2"/>
      <c r="AP152" s="2"/>
      <c r="AU152" s="2"/>
      <c r="AZ152" s="2"/>
      <c r="BJ152" s="2"/>
    </row>
    <row r="153" spans="34:62" x14ac:dyDescent="0.25">
      <c r="AH153" s="2"/>
      <c r="AK153" s="2"/>
      <c r="AP153" s="2"/>
      <c r="AU153" s="2"/>
      <c r="AZ153" s="2"/>
      <c r="BJ153" s="2"/>
    </row>
    <row r="154" spans="34:62" x14ac:dyDescent="0.25">
      <c r="AH154" s="2"/>
      <c r="AK154" s="2"/>
      <c r="AP154" s="2"/>
      <c r="AU154" s="2"/>
      <c r="AZ154" s="2"/>
      <c r="BJ154" s="2"/>
    </row>
    <row r="155" spans="34:62" x14ac:dyDescent="0.25">
      <c r="AH155" s="2"/>
      <c r="AK155" s="2"/>
      <c r="AP155" s="2"/>
      <c r="AU155" s="2"/>
      <c r="AZ155" s="2"/>
      <c r="BJ155" s="2"/>
    </row>
    <row r="156" spans="34:62" x14ac:dyDescent="0.25">
      <c r="AH156" s="2"/>
      <c r="AK156" s="2"/>
      <c r="AP156" s="2"/>
      <c r="AU156" s="2"/>
      <c r="AZ156" s="2"/>
      <c r="BJ156" s="2"/>
    </row>
    <row r="157" spans="34:62" x14ac:dyDescent="0.25">
      <c r="AH157" s="2"/>
      <c r="AK157" s="2"/>
      <c r="AP157" s="2"/>
      <c r="AU157" s="2"/>
      <c r="AZ157" s="2"/>
      <c r="BJ157" s="2"/>
    </row>
    <row r="158" spans="34:62" x14ac:dyDescent="0.25">
      <c r="AH158" s="2"/>
      <c r="AK158" s="2"/>
      <c r="AP158" s="2"/>
      <c r="AU158" s="2"/>
      <c r="AZ158" s="2"/>
      <c r="BJ158" s="2"/>
    </row>
    <row r="159" spans="34:62" x14ac:dyDescent="0.25">
      <c r="AH159" s="2"/>
      <c r="AK159" s="2"/>
      <c r="AP159" s="2"/>
      <c r="AU159" s="2"/>
      <c r="AZ159" s="2"/>
      <c r="BJ159" s="2"/>
    </row>
    <row r="160" spans="34:62" x14ac:dyDescent="0.25">
      <c r="AH160" s="2"/>
      <c r="AK160" s="2"/>
      <c r="AP160" s="2"/>
      <c r="AU160" s="2"/>
      <c r="AZ160" s="2"/>
      <c r="BJ160" s="2"/>
    </row>
    <row r="161" spans="34:62" x14ac:dyDescent="0.25">
      <c r="AH161" s="2"/>
      <c r="AK161" s="2"/>
      <c r="AP161" s="2"/>
      <c r="AU161" s="2"/>
      <c r="AZ161" s="2"/>
      <c r="BJ161" s="2"/>
    </row>
    <row r="162" spans="34:62" x14ac:dyDescent="0.25">
      <c r="AH162" s="2"/>
      <c r="AK162" s="2"/>
      <c r="AP162" s="2"/>
      <c r="AU162" s="2"/>
      <c r="AZ162" s="2"/>
      <c r="BJ162" s="2"/>
    </row>
    <row r="163" spans="34:62" x14ac:dyDescent="0.25">
      <c r="AH163" s="2"/>
      <c r="AK163" s="2"/>
      <c r="AP163" s="2"/>
      <c r="AU163" s="2"/>
      <c r="AZ163" s="2"/>
      <c r="BJ163" s="2"/>
    </row>
    <row r="164" spans="34:62" x14ac:dyDescent="0.25">
      <c r="AH164" s="2"/>
      <c r="AK164" s="2"/>
      <c r="AP164" s="2"/>
      <c r="AU164" s="2"/>
      <c r="AZ164" s="2"/>
      <c r="BJ164" s="2"/>
    </row>
    <row r="165" spans="34:62" x14ac:dyDescent="0.25">
      <c r="AH165" s="2"/>
      <c r="AK165" s="2"/>
      <c r="AP165" s="2"/>
      <c r="AU165" s="2"/>
      <c r="AZ165" s="2"/>
      <c r="BJ165" s="2"/>
    </row>
    <row r="166" spans="34:62" x14ac:dyDescent="0.25">
      <c r="AH166" s="2"/>
      <c r="AK166" s="2"/>
      <c r="AP166" s="2"/>
      <c r="AU166" s="2"/>
      <c r="AZ166" s="2"/>
      <c r="BJ166" s="2"/>
    </row>
    <row r="167" spans="34:62" x14ac:dyDescent="0.25">
      <c r="AH167" s="2"/>
      <c r="AK167" s="2"/>
      <c r="AP167" s="2"/>
      <c r="AU167" s="2"/>
      <c r="AZ167" s="2"/>
      <c r="BJ167" s="2"/>
    </row>
    <row r="168" spans="34:62" x14ac:dyDescent="0.25">
      <c r="AH168" s="2"/>
      <c r="AK168" s="2"/>
      <c r="AP168" s="2"/>
      <c r="AU168" s="2"/>
      <c r="AZ168" s="2"/>
      <c r="BJ168" s="2"/>
    </row>
    <row r="169" spans="34:62" x14ac:dyDescent="0.25">
      <c r="AH169" s="2"/>
      <c r="AK169" s="2"/>
      <c r="AP169" s="2"/>
      <c r="AU169" s="2"/>
      <c r="AZ169" s="2"/>
      <c r="BJ169" s="2"/>
    </row>
    <row r="170" spans="34:62" x14ac:dyDescent="0.25">
      <c r="AH170" s="2"/>
      <c r="AK170" s="2"/>
      <c r="AP170" s="2"/>
      <c r="AU170" s="2"/>
      <c r="AZ170" s="2"/>
      <c r="BJ170" s="2"/>
    </row>
    <row r="171" spans="34:62" x14ac:dyDescent="0.25">
      <c r="AH171" s="2"/>
      <c r="AK171" s="2"/>
      <c r="AP171" s="2"/>
      <c r="AU171" s="2"/>
      <c r="AZ171" s="2"/>
      <c r="BJ171" s="2"/>
    </row>
    <row r="172" spans="34:62" x14ac:dyDescent="0.25">
      <c r="AH172" s="2"/>
      <c r="AK172" s="2"/>
      <c r="AP172" s="2"/>
      <c r="AU172" s="2"/>
      <c r="AZ172" s="2"/>
      <c r="BJ172" s="2"/>
    </row>
    <row r="173" spans="34:62" x14ac:dyDescent="0.25">
      <c r="AH173" s="2"/>
      <c r="AK173" s="2"/>
      <c r="AP173" s="2"/>
      <c r="AU173" s="2"/>
      <c r="AZ173" s="2"/>
      <c r="BJ173" s="2"/>
    </row>
    <row r="174" spans="34:62" x14ac:dyDescent="0.25">
      <c r="AH174" s="2"/>
      <c r="AK174" s="2"/>
      <c r="AP174" s="2"/>
      <c r="AU174" s="2"/>
      <c r="AZ174" s="2"/>
      <c r="BJ174" s="2"/>
    </row>
    <row r="175" spans="34:62" x14ac:dyDescent="0.25">
      <c r="AH175" s="2"/>
      <c r="AK175" s="2"/>
      <c r="AP175" s="2"/>
      <c r="AU175" s="2"/>
      <c r="AZ175" s="2"/>
      <c r="BJ175" s="2"/>
    </row>
    <row r="176" spans="34:62" x14ac:dyDescent="0.25">
      <c r="AH176" s="2"/>
      <c r="AK176" s="2"/>
      <c r="AP176" s="2"/>
      <c r="AU176" s="2"/>
      <c r="AZ176" s="2"/>
      <c r="BJ176" s="2"/>
    </row>
    <row r="177" spans="34:62" x14ac:dyDescent="0.25">
      <c r="AH177" s="2"/>
      <c r="AK177" s="2"/>
      <c r="AP177" s="2"/>
      <c r="AU177" s="2"/>
      <c r="AZ177" s="2"/>
      <c r="BJ177" s="2"/>
    </row>
    <row r="178" spans="34:62" x14ac:dyDescent="0.25">
      <c r="AH178" s="2"/>
      <c r="AK178" s="2"/>
      <c r="AP178" s="2"/>
      <c r="AU178" s="2"/>
      <c r="AZ178" s="2"/>
      <c r="BJ178" s="2"/>
    </row>
    <row r="179" spans="34:62" x14ac:dyDescent="0.25">
      <c r="AH179" s="2"/>
      <c r="AK179" s="2"/>
      <c r="AP179" s="2"/>
      <c r="AU179" s="2"/>
      <c r="AZ179" s="2"/>
      <c r="BJ179" s="2"/>
    </row>
    <row r="180" spans="34:62" x14ac:dyDescent="0.25">
      <c r="AH180" s="2"/>
      <c r="AK180" s="2"/>
      <c r="AP180" s="2"/>
      <c r="AU180" s="2"/>
      <c r="AZ180" s="2"/>
      <c r="BJ180" s="2"/>
    </row>
    <row r="181" spans="34:62" x14ac:dyDescent="0.25">
      <c r="AH181" s="2"/>
      <c r="AK181" s="2"/>
      <c r="AP181" s="2"/>
      <c r="AU181" s="2"/>
      <c r="AZ181" s="2"/>
      <c r="BJ181" s="2"/>
    </row>
    <row r="182" spans="34:62" x14ac:dyDescent="0.25">
      <c r="AH182" s="2"/>
      <c r="AK182" s="2"/>
      <c r="AP182" s="2"/>
      <c r="AU182" s="2"/>
      <c r="AZ182" s="2"/>
      <c r="BJ182" s="2"/>
    </row>
    <row r="183" spans="34:62" x14ac:dyDescent="0.25">
      <c r="AH183" s="2"/>
      <c r="AK183" s="2"/>
      <c r="AP183" s="2"/>
      <c r="AU183" s="2"/>
      <c r="AZ183" s="2"/>
      <c r="BJ183" s="2"/>
    </row>
    <row r="184" spans="34:62" x14ac:dyDescent="0.25">
      <c r="AH184" s="2"/>
      <c r="AK184" s="2"/>
      <c r="AP184" s="2"/>
      <c r="AU184" s="2"/>
      <c r="AZ184" s="2"/>
      <c r="BJ184" s="2"/>
    </row>
    <row r="185" spans="34:62" x14ac:dyDescent="0.25">
      <c r="AH185" s="2"/>
      <c r="AK185" s="2"/>
      <c r="AP185" s="2"/>
      <c r="AU185" s="2"/>
      <c r="AZ185" s="2"/>
      <c r="BJ185" s="2"/>
    </row>
    <row r="186" spans="34:62" x14ac:dyDescent="0.25">
      <c r="AH186" s="2"/>
      <c r="AK186" s="2"/>
      <c r="AP186" s="2"/>
      <c r="AU186" s="2"/>
      <c r="AZ186" s="2"/>
      <c r="BJ186" s="2"/>
    </row>
    <row r="187" spans="34:62" x14ac:dyDescent="0.25">
      <c r="AH187" s="2"/>
      <c r="AK187" s="2"/>
      <c r="AP187" s="2"/>
      <c r="AU187" s="2"/>
      <c r="AZ187" s="2"/>
      <c r="BJ187" s="2"/>
    </row>
    <row r="188" spans="34:62" x14ac:dyDescent="0.25">
      <c r="AH188" s="2"/>
      <c r="AK188" s="2"/>
      <c r="AP188" s="2"/>
      <c r="AU188" s="2"/>
      <c r="AZ188" s="2"/>
      <c r="BJ188" s="2"/>
    </row>
    <row r="189" spans="34:62" x14ac:dyDescent="0.25">
      <c r="AH189" s="2"/>
      <c r="AK189" s="2"/>
      <c r="AP189" s="2"/>
      <c r="AU189" s="2"/>
      <c r="AZ189" s="2"/>
      <c r="BJ189" s="2"/>
    </row>
    <row r="190" spans="34:62" x14ac:dyDescent="0.25">
      <c r="AH190" s="2"/>
      <c r="AK190" s="2"/>
      <c r="AP190" s="2"/>
      <c r="AU190" s="2"/>
      <c r="AZ190" s="2"/>
      <c r="BJ190" s="2"/>
    </row>
    <row r="191" spans="34:62" x14ac:dyDescent="0.25">
      <c r="AH191" s="2"/>
      <c r="AK191" s="2"/>
      <c r="AP191" s="2"/>
      <c r="AU191" s="2"/>
      <c r="AZ191" s="2"/>
      <c r="BJ191" s="2"/>
    </row>
    <row r="192" spans="34:62" x14ac:dyDescent="0.25">
      <c r="AH192" s="2"/>
      <c r="AK192" s="2"/>
      <c r="AP192" s="2"/>
      <c r="AU192" s="2"/>
      <c r="AZ192" s="2"/>
      <c r="BJ192" s="2"/>
    </row>
    <row r="193" spans="34:62" x14ac:dyDescent="0.25">
      <c r="AH193" s="2"/>
      <c r="AK193" s="2"/>
      <c r="AP193" s="2"/>
      <c r="AU193" s="2"/>
      <c r="AZ193" s="2"/>
      <c r="BJ193" s="2"/>
    </row>
    <row r="194" spans="34:62" x14ac:dyDescent="0.25">
      <c r="AH194" s="2"/>
      <c r="AK194" s="2"/>
      <c r="AP194" s="2"/>
      <c r="AU194" s="2"/>
      <c r="AZ194" s="2"/>
      <c r="BJ194" s="2"/>
    </row>
    <row r="195" spans="34:62" x14ac:dyDescent="0.25">
      <c r="AH195" s="2"/>
      <c r="AK195" s="2"/>
      <c r="AP195" s="2"/>
      <c r="AU195" s="2"/>
      <c r="AZ195" s="2"/>
      <c r="BJ195" s="2"/>
    </row>
    <row r="196" spans="34:62" x14ac:dyDescent="0.25">
      <c r="AH196" s="2"/>
      <c r="AK196" s="2"/>
      <c r="AP196" s="2"/>
      <c r="AU196" s="2"/>
      <c r="AZ196" s="2"/>
      <c r="BJ196" s="2"/>
    </row>
    <row r="197" spans="34:62" x14ac:dyDescent="0.25">
      <c r="AH197" s="2"/>
      <c r="AK197" s="2"/>
      <c r="AP197" s="2"/>
      <c r="AU197" s="2"/>
      <c r="AZ197" s="2"/>
      <c r="BJ197" s="2"/>
    </row>
    <row r="198" spans="34:62" x14ac:dyDescent="0.25">
      <c r="AH198" s="2"/>
      <c r="AK198" s="2"/>
      <c r="AP198" s="2"/>
      <c r="AU198" s="2"/>
      <c r="AZ198" s="2"/>
      <c r="BJ198" s="2"/>
    </row>
    <row r="199" spans="34:62" x14ac:dyDescent="0.25">
      <c r="AH199" s="2"/>
      <c r="AK199" s="2"/>
      <c r="AP199" s="2"/>
      <c r="AU199" s="2"/>
      <c r="AZ199" s="2"/>
      <c r="BJ199" s="2"/>
    </row>
    <row r="200" spans="34:62" x14ac:dyDescent="0.25">
      <c r="AH200" s="2"/>
      <c r="AK200" s="2"/>
      <c r="AP200" s="2"/>
      <c r="AU200" s="2"/>
      <c r="AZ200" s="2"/>
      <c r="BJ200" s="2"/>
    </row>
    <row r="201" spans="34:62" x14ac:dyDescent="0.25">
      <c r="AH201" s="2"/>
      <c r="AK201" s="2"/>
      <c r="AP201" s="2"/>
      <c r="AU201" s="2"/>
      <c r="AZ201" s="2"/>
      <c r="BJ201" s="2"/>
    </row>
    <row r="202" spans="34:62" x14ac:dyDescent="0.25">
      <c r="AH202" s="2"/>
      <c r="AK202" s="2"/>
      <c r="AP202" s="2"/>
      <c r="AU202" s="2"/>
      <c r="AZ202" s="2"/>
      <c r="BJ202" s="2"/>
    </row>
    <row r="203" spans="34:62" x14ac:dyDescent="0.25">
      <c r="AH203" s="2"/>
      <c r="AK203" s="2"/>
      <c r="AP203" s="2"/>
      <c r="AU203" s="2"/>
      <c r="AZ203" s="2"/>
      <c r="BJ203" s="2"/>
    </row>
    <row r="204" spans="34:62" x14ac:dyDescent="0.25">
      <c r="AH204" s="2"/>
      <c r="AK204" s="2"/>
      <c r="AP204" s="2"/>
      <c r="AU204" s="2"/>
      <c r="AZ204" s="2"/>
      <c r="BJ204" s="2"/>
    </row>
    <row r="205" spans="34:62" x14ac:dyDescent="0.25">
      <c r="AH205" s="2"/>
      <c r="AK205" s="2"/>
      <c r="AP205" s="2"/>
      <c r="AU205" s="2"/>
      <c r="AZ205" s="2"/>
      <c r="BJ205" s="2"/>
    </row>
    <row r="206" spans="34:62" x14ac:dyDescent="0.25">
      <c r="AH206" s="2"/>
      <c r="AK206" s="2"/>
      <c r="AP206" s="2"/>
      <c r="AU206" s="2"/>
      <c r="AZ206" s="2"/>
      <c r="BJ206" s="2"/>
    </row>
    <row r="207" spans="34:62" x14ac:dyDescent="0.25">
      <c r="AH207" s="2"/>
      <c r="AK207" s="2"/>
      <c r="AP207" s="2"/>
      <c r="AU207" s="2"/>
      <c r="AZ207" s="2"/>
      <c r="BJ207" s="2"/>
    </row>
    <row r="208" spans="34:62" x14ac:dyDescent="0.25">
      <c r="AH208" s="2"/>
      <c r="AK208" s="2"/>
      <c r="AP208" s="2"/>
      <c r="AU208" s="2"/>
      <c r="AZ208" s="2"/>
      <c r="BJ208" s="2"/>
    </row>
    <row r="209" spans="34:62" x14ac:dyDescent="0.25">
      <c r="AH209" s="2"/>
      <c r="AK209" s="2"/>
      <c r="AP209" s="2"/>
      <c r="AU209" s="2"/>
      <c r="AZ209" s="2"/>
      <c r="BJ209" s="2"/>
    </row>
    <row r="210" spans="34:62" x14ac:dyDescent="0.25">
      <c r="AH210" s="2"/>
      <c r="AK210" s="2"/>
      <c r="AP210" s="2"/>
      <c r="AU210" s="2"/>
      <c r="AZ210" s="2"/>
      <c r="BJ210" s="2"/>
    </row>
    <row r="211" spans="34:62" x14ac:dyDescent="0.25">
      <c r="AH211" s="2"/>
      <c r="AK211" s="2"/>
      <c r="AP211" s="2"/>
      <c r="AU211" s="2"/>
      <c r="AZ211" s="2"/>
      <c r="BJ211" s="2"/>
    </row>
    <row r="212" spans="34:62" x14ac:dyDescent="0.25">
      <c r="AH212" s="2"/>
      <c r="AK212" s="2"/>
      <c r="AP212" s="2"/>
      <c r="AU212" s="2"/>
      <c r="AZ212" s="2"/>
      <c r="BJ212" s="2"/>
    </row>
    <row r="213" spans="34:62" x14ac:dyDescent="0.25">
      <c r="AH213" s="2"/>
      <c r="AK213" s="2"/>
      <c r="AP213" s="2"/>
      <c r="AU213" s="2"/>
      <c r="AZ213" s="2"/>
      <c r="BJ213" s="2"/>
    </row>
    <row r="214" spans="34:62" x14ac:dyDescent="0.25">
      <c r="AH214" s="2"/>
      <c r="AK214" s="2"/>
      <c r="AP214" s="2"/>
      <c r="AU214" s="2"/>
      <c r="AZ214" s="2"/>
      <c r="BJ214" s="2"/>
    </row>
    <row r="215" spans="34:62" x14ac:dyDescent="0.25">
      <c r="AH215" s="2"/>
      <c r="AK215" s="2"/>
      <c r="AP215" s="2"/>
      <c r="AU215" s="2"/>
      <c r="AZ215" s="2"/>
      <c r="BJ215" s="2"/>
    </row>
    <row r="216" spans="34:62" x14ac:dyDescent="0.25">
      <c r="AH216" s="2"/>
      <c r="AK216" s="2"/>
      <c r="AP216" s="2"/>
      <c r="AU216" s="2"/>
      <c r="AZ216" s="2"/>
      <c r="BJ216" s="2"/>
    </row>
    <row r="217" spans="34:62" x14ac:dyDescent="0.25">
      <c r="AH217" s="2"/>
      <c r="AK217" s="2"/>
      <c r="AP217" s="2"/>
      <c r="AU217" s="2"/>
      <c r="AZ217" s="2"/>
      <c r="BJ217" s="2"/>
    </row>
    <row r="218" spans="34:62" x14ac:dyDescent="0.25">
      <c r="AH218" s="2"/>
      <c r="AK218" s="2"/>
      <c r="AP218" s="2"/>
      <c r="AU218" s="2"/>
      <c r="AZ218" s="2"/>
      <c r="BJ218" s="2"/>
    </row>
    <row r="219" spans="34:62" x14ac:dyDescent="0.25">
      <c r="AH219" s="2"/>
      <c r="AK219" s="2"/>
      <c r="AP219" s="2"/>
      <c r="AU219" s="2"/>
      <c r="AZ219" s="2"/>
      <c r="BJ219" s="2"/>
    </row>
    <row r="220" spans="34:62" x14ac:dyDescent="0.25">
      <c r="AH220" s="2"/>
      <c r="AK220" s="2"/>
      <c r="AP220" s="2"/>
      <c r="AU220" s="2"/>
      <c r="AZ220" s="2"/>
      <c r="BJ220" s="2"/>
    </row>
    <row r="221" spans="34:62" x14ac:dyDescent="0.25">
      <c r="AH221" s="2"/>
      <c r="AK221" s="2"/>
      <c r="AP221" s="2"/>
      <c r="AU221" s="2"/>
      <c r="AZ221" s="2"/>
      <c r="BJ221" s="2"/>
    </row>
    <row r="222" spans="34:62" x14ac:dyDescent="0.25">
      <c r="AH222" s="2"/>
      <c r="AK222" s="2"/>
      <c r="AP222" s="2"/>
      <c r="AU222" s="2"/>
      <c r="AZ222" s="2"/>
      <c r="BJ222" s="2"/>
    </row>
    <row r="223" spans="34:62" x14ac:dyDescent="0.25">
      <c r="AH223" s="2"/>
      <c r="AK223" s="2"/>
      <c r="AP223" s="2"/>
      <c r="AU223" s="2"/>
      <c r="AZ223" s="2"/>
      <c r="BJ223" s="2"/>
    </row>
    <row r="224" spans="34:62" x14ac:dyDescent="0.25">
      <c r="AH224" s="2"/>
      <c r="AP224" s="2"/>
      <c r="AU224" s="2"/>
      <c r="AZ224" s="2"/>
      <c r="BJ224" s="2"/>
    </row>
    <row r="225" spans="34:62" x14ac:dyDescent="0.25">
      <c r="AH225" s="2"/>
      <c r="AP225" s="2"/>
      <c r="AU225" s="2"/>
      <c r="BJ225" s="2"/>
    </row>
    <row r="226" spans="34:62" x14ac:dyDescent="0.25">
      <c r="AH226" s="2"/>
      <c r="AP226" s="2"/>
      <c r="AU226" s="2"/>
      <c r="BJ226" s="2"/>
    </row>
    <row r="227" spans="34:62" x14ac:dyDescent="0.25">
      <c r="AH227" s="2"/>
      <c r="AU227" s="2"/>
      <c r="BJ227" s="2"/>
    </row>
    <row r="228" spans="34:62" x14ac:dyDescent="0.25">
      <c r="AH228" s="2"/>
      <c r="AU228" s="2"/>
      <c r="BJ228" s="2"/>
    </row>
    <row r="229" spans="34:62" x14ac:dyDescent="0.25">
      <c r="AH229" s="2"/>
      <c r="AU229" s="2"/>
    </row>
    <row r="230" spans="34:62" x14ac:dyDescent="0.25">
      <c r="AH230" s="2"/>
      <c r="AU230" s="2"/>
    </row>
    <row r="231" spans="34:62" x14ac:dyDescent="0.25">
      <c r="AH231" s="2"/>
      <c r="AU231" s="2"/>
    </row>
    <row r="232" spans="34:62" x14ac:dyDescent="0.25">
      <c r="AH232" s="2"/>
      <c r="AU232" s="2"/>
    </row>
    <row r="233" spans="34:62" x14ac:dyDescent="0.25">
      <c r="AH233" s="2"/>
    </row>
    <row r="234" spans="34:62" x14ac:dyDescent="0.25">
      <c r="AH234" s="2"/>
    </row>
  </sheetData>
  <mergeCells count="19">
    <mergeCell ref="A1:K1"/>
    <mergeCell ref="X3:AH3"/>
    <mergeCell ref="A3:N4"/>
    <mergeCell ref="O3:R4"/>
    <mergeCell ref="S3:W4"/>
    <mergeCell ref="X4:AA4"/>
    <mergeCell ref="AB4:AC4"/>
    <mergeCell ref="AD4:AH4"/>
    <mergeCell ref="AI3:AR4"/>
    <mergeCell ref="AS3:BB4"/>
    <mergeCell ref="BC3:BK4"/>
    <mergeCell ref="BL3:BO4"/>
    <mergeCell ref="CE4:CG4"/>
    <mergeCell ref="CD3:CG3"/>
    <mergeCell ref="BP4:BX4"/>
    <mergeCell ref="BY4:BZ4"/>
    <mergeCell ref="CA4:CC4"/>
    <mergeCell ref="BP3:CC3"/>
    <mergeCell ref="CD4:CD5"/>
  </mergeCells>
  <dataValidations xWindow="525" yWindow="461" count="7">
    <dataValidation type="list" allowBlank="1" showInputMessage="1" showErrorMessage="1" error="Pilih sesuai drop list" prompt="klik panah kanan untuk memilih" sqref="D6:D101">
      <formula1>"laki-laki, perempuan"</formula1>
    </dataValidation>
    <dataValidation type="list" allowBlank="1" showInputMessage="1" showErrorMessage="1" error="Pilih sesuai list" prompt="Klik panah kanan untuk memilih" sqref="Q6:Q101">
      <formula1>"orang_tua, saudara, asrama, kost"</formula1>
    </dataValidation>
    <dataValidation type="list" allowBlank="1" showInputMessage="1" showErrorMessage="1" error="Pilih sesuai list" prompt="Klik panan kanan untuk memilih" sqref="S6:S101">
      <formula1>"a, b, ab, o"</formula1>
    </dataValidation>
    <dataValidation type="list" allowBlank="1" showInputMessage="1" showErrorMessage="1" error="Pilih sesuai list" prompt="Klik panah kanan untuk memilh" sqref="AE6:AE101">
      <formula1>"TEKNIK PERMESINAN, TEKNIK KENDARAAN RINGAN OTOMOTIF, TEKNIK INSTALASI TENAGA LISTRIK, TEKNIK KOMPUTER DAN JARINGAN, REKAYASA PERANGKAT LUNAK, TATA KECANTIKAN KULIT DAN RAMBUT TEKNIK ALAT BERAT, DESAIN KOMUNIKASI VISUAL"</formula1>
    </dataValidation>
    <dataValidation type="list" allowBlank="1" showInputMessage="1" showErrorMessage="1" error="Pilih sesuai list" prompt="Klik panah kanan untuk memilh" sqref="BH6:BH101 AX6:AX101 AN6:AN101">
      <formula1>"SD, SMP, SMA, SLTA, tidak ada"</formula1>
    </dataValidation>
    <dataValidation type="list" allowBlank="1" showInputMessage="1" showErrorMessage="1" error="Pilih sesuai list" prompt="Klik panah kanan untuk memilh" sqref="BB6:BB101 AR6:AR101">
      <formula1>"masih hidup, meninggal dunia"</formula1>
    </dataValidation>
    <dataValidation type="list" allowBlank="1" showInputMessage="1" showErrorMessage="1" error="Pilih sesuai list" prompt="Klik panah kanan untuk memilh" sqref="M6:M101">
      <formula1>"yatim, piatu, yatim piatu"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Bagas78</dc:creator>
  <cp:lastModifiedBy>Bagas78</cp:lastModifiedBy>
  <dcterms:created xsi:type="dcterms:W3CDTF">2023-04-18T11:48:52Z</dcterms:created>
  <dcterms:modified xsi:type="dcterms:W3CDTF">2023-04-28T19:05:32Z</dcterms:modified>
</cp:coreProperties>
</file>