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S\pmk\medfo\"/>
    </mc:Choice>
  </mc:AlternateContent>
  <xr:revisionPtr revIDLastSave="0" documentId="13_ncr:1_{B743397B-BA4F-43FE-87B9-28E3FD8827CA}" xr6:coauthVersionLast="45" xr6:coauthVersionMax="45" xr10:uidLastSave="{00000000-0000-0000-0000-000000000000}"/>
  <bookViews>
    <workbookView xWindow="-108" yWindow="-108" windowWidth="23256" windowHeight="12576" xr2:uid="{20038159-D470-4765-9188-2608938C15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<sst xmlns="http://schemas.openxmlformats.org/spreadsheetml/2006/main" count="7791" uniqueCount="4455">
  <si>
    <t>name</t>
  </si>
  <si>
    <t>nrp</t>
  </si>
  <si>
    <t>current_address</t>
  </si>
  <si>
    <t>origin_address</t>
  </si>
  <si>
    <t>phone</t>
  </si>
  <si>
    <t>department</t>
  </si>
  <si>
    <t>birthdate</t>
  </si>
  <si>
    <t>year_entry</t>
  </si>
  <si>
    <t>year_end</t>
  </si>
  <si>
    <t>guardian_name</t>
  </si>
  <si>
    <t>guardian_phone</t>
  </si>
  <si>
    <t>sex</t>
  </si>
  <si>
    <t>ARIEL CHRISTOFER PELAMONIA</t>
  </si>
  <si>
    <t>JONATHAN KRISTIAN SUSANTO</t>
  </si>
  <si>
    <t>ALVIN WIHONO</t>
  </si>
  <si>
    <t>THANIA BRIGITTHA SIMANJUNTAK</t>
  </si>
  <si>
    <t>FRANSISCUS FRUITOMI</t>
  </si>
  <si>
    <t>GRAVILLA OLENDA PRASTICA</t>
  </si>
  <si>
    <t>ESTHER ASCENDY DOMINIQUE</t>
  </si>
  <si>
    <t>EDWARDO YEREMIA SARAGI</t>
  </si>
  <si>
    <t>IVANA CAROLINE SINAGA</t>
  </si>
  <si>
    <t>SEVILA CELLO KALVARI</t>
  </si>
  <si>
    <t>CALEB EFFENDI</t>
  </si>
  <si>
    <t>JUDITH WIGATI DARMASTUTI</t>
  </si>
  <si>
    <t>NATASHA AZARIN PURBA</t>
  </si>
  <si>
    <t>LAURA KERRENHAPUKH YOLLA</t>
  </si>
  <si>
    <t>GILBERT BILLSTEIN MOKODOMPIS</t>
  </si>
  <si>
    <t>GABRIELLA SHARON</t>
  </si>
  <si>
    <t>YUNIKA ELISABETH AMBARITA</t>
  </si>
  <si>
    <t>EVANY DIVITRI LESTARI SIREGAR</t>
  </si>
  <si>
    <t>SYLVIA THERESIA HUTAGALUNG</t>
  </si>
  <si>
    <t>DANIEL VALENTINO</t>
  </si>
  <si>
    <t>JOSIA HAMONANGAN AGUNG MURDANI</t>
  </si>
  <si>
    <t>ANANDA EZRA YOHANES PARLUHUTAN</t>
  </si>
  <si>
    <t>HERBERT HASUDUNGAN</t>
  </si>
  <si>
    <t>YABES BOLAS HUTAJULU</t>
  </si>
  <si>
    <t>DERIVATA NIKKO ARDANA</t>
  </si>
  <si>
    <t>JONATAN MARTUA SIMANJUNTAK</t>
  </si>
  <si>
    <t>ABELOVSKY EMMANUEL G GINTING</t>
  </si>
  <si>
    <t>DEVIN PANGIHUTAN</t>
  </si>
  <si>
    <t>ARY SURYA MARTUADI</t>
  </si>
  <si>
    <t>HARVIN MULIONO</t>
  </si>
  <si>
    <t>ANGGITO KUSUMO PAMUNGKAS</t>
  </si>
  <si>
    <t>GERALD NICHOLAUS PARDAMEAN T</t>
  </si>
  <si>
    <t>LUKAS TRANG TETUKO ANDI</t>
  </si>
  <si>
    <t>MAYLANDO YOSE FRANSYA PURBA</t>
  </si>
  <si>
    <t>GRACE VICTORIA JAFFA</t>
  </si>
  <si>
    <t>JOVAN NOWEL SERAFINO</t>
  </si>
  <si>
    <t>SEAGHAN JAIRO</t>
  </si>
  <si>
    <t>NETANYA AVABEL</t>
  </si>
  <si>
    <t>BELINDA KEZIA PURWANTO</t>
  </si>
  <si>
    <t>SAGITA FRISKA PANGARIBUAN</t>
  </si>
  <si>
    <t>DANIEL VALENTIO SIMANJUNTAK</t>
  </si>
  <si>
    <t>DELVIN THEODORUS HANSELL</t>
  </si>
  <si>
    <t>HOSEA AMADEUS HARIPUTRA</t>
  </si>
  <si>
    <t>LEVINA MARCHYANI</t>
  </si>
  <si>
    <t>ADIAN GALIHDITYA SINARTO WARDHANA</t>
  </si>
  <si>
    <t>NATANAEL PETER KRISNADI</t>
  </si>
  <si>
    <t>PETRUS SUHENDRO</t>
  </si>
  <si>
    <t>FABIO EMIGUEL SIMANJUNTAK</t>
  </si>
  <si>
    <t>ALFREDO JUNIANTO TARIGAN</t>
  </si>
  <si>
    <t>PETRI EUODIA SIMANJUNTAK</t>
  </si>
  <si>
    <t>STANLEY ABEL HARTANTO</t>
  </si>
  <si>
    <t>JONATHAN VIRYA SETYAWAN</t>
  </si>
  <si>
    <t>PETRA DEUS FERNANDO HALOMOAN</t>
  </si>
  <si>
    <t>RR ANGELA SEKAR ASRI PUSPITA M</t>
  </si>
  <si>
    <t>OKTAVIRA NANDA NUGRAHA</t>
  </si>
  <si>
    <t>CHRISTOPHER MOSES NATHANAEL</t>
  </si>
  <si>
    <t>VIRGINIA MASOKAN SIRI</t>
  </si>
  <si>
    <t>MELANI SEPTIAWATI</t>
  </si>
  <si>
    <t>ALEHANDRO HIERO MARCELINO</t>
  </si>
  <si>
    <t>DAVID ANTONIUS</t>
  </si>
  <si>
    <t>ARINI EVITA RUMAPAR</t>
  </si>
  <si>
    <t>SHARENCE DINA SABATTA MANURUNG</t>
  </si>
  <si>
    <t>DAVID HAMONANGAN</t>
  </si>
  <si>
    <t>HYUN SEK</t>
  </si>
  <si>
    <t>RICKO SUPRIYANTO</t>
  </si>
  <si>
    <t>NELVA CITRA SAINI</t>
  </si>
  <si>
    <t>BRANDON ALCAPONE DASE</t>
  </si>
  <si>
    <t>MARTIN NOVIAN</t>
  </si>
  <si>
    <t>KEVIN EZRA PATAR HASUDUNGAN</t>
  </si>
  <si>
    <t>TASYA AGUSTINA SEKAR KEMULIAAN</t>
  </si>
  <si>
    <t>ABRAHAM RUDOLF BRAHMANA</t>
  </si>
  <si>
    <t>KEVIN SURIJA</t>
  </si>
  <si>
    <t>GRATIA NINDYARATRI</t>
  </si>
  <si>
    <t>IRENE MALILUNG SITANGGANG</t>
  </si>
  <si>
    <t>ZEVANO CHRISTNA ARDANA</t>
  </si>
  <si>
    <t>JOHN JOVI SIDABUTAR</t>
  </si>
  <si>
    <t>BRYAN BINSAR PARLUHUTAN MANURUNG</t>
  </si>
  <si>
    <t>JOSIA PRISCILLA PITTAULI</t>
  </si>
  <si>
    <t>DARYL LOVELLA ODEELIA</t>
  </si>
  <si>
    <t>DANIEL ABRHAM OKTANTYO</t>
  </si>
  <si>
    <t>ANNETTE MICHELLE PABISA</t>
  </si>
  <si>
    <t>STIVAN JUNAN NAVIDAD</t>
  </si>
  <si>
    <t>CLAUDIA CHARITY</t>
  </si>
  <si>
    <t>ONKY MOUDE LEE</t>
  </si>
  <si>
    <t>JOHN KELVIN TAMBA</t>
  </si>
  <si>
    <t>GRACE AGHATA SITORUS</t>
  </si>
  <si>
    <t>SYLVIA MARGARETH TOGATOROP</t>
  </si>
  <si>
    <t>ESTHER CHYNTIA CHAROLINA SIBARANI</t>
  </si>
  <si>
    <t>BOBBY TATTAN DEBATA SAGALA</t>
  </si>
  <si>
    <t>JAREN JEF GEOVAN PINEM</t>
  </si>
  <si>
    <t>ANGJELO PIRADE</t>
  </si>
  <si>
    <t>PERNANDO GULTOM</t>
  </si>
  <si>
    <t>ADRIEL STEFAN</t>
  </si>
  <si>
    <t>NATALIA ANGELICA BR MANIK</t>
  </si>
  <si>
    <t>MARCELINO SEVERIN</t>
  </si>
  <si>
    <t>DEV PASCAL AMADEUS</t>
  </si>
  <si>
    <t>KEVIN DEANTA SILALAHI</t>
  </si>
  <si>
    <t>ERNESTY ALVITA GLADYS</t>
  </si>
  <si>
    <t>ATANIA THYRA MIRABLE KENDEK</t>
  </si>
  <si>
    <t>JERSEY JEHEZKIEL ELISON RUFFI RUNGKAT</t>
  </si>
  <si>
    <t>MIROSLAV ANDRES GERARDO</t>
  </si>
  <si>
    <t>SAVITRI KUSUMA ARDHANI</t>
  </si>
  <si>
    <t>ARNOLD P. SIAGIAN</t>
  </si>
  <si>
    <t>JAMES ADIEL SUGIANTO</t>
  </si>
  <si>
    <t>TIMOTIUS FELIX THOM JUNIOR</t>
  </si>
  <si>
    <t>REIZ HANS LATUPAPUA</t>
  </si>
  <si>
    <t>KORESY KEVIN HAMONANGAN SIANIPAR</t>
  </si>
  <si>
    <t>IMMANUEL ANDREAS SIAGIAN</t>
  </si>
  <si>
    <t>CIKA CHRISTY YUSANO</t>
  </si>
  <si>
    <t>ALESANDRO DENNILSON AGUSTINO</t>
  </si>
  <si>
    <t>CHRISTOPHER AARON</t>
  </si>
  <si>
    <t>DESRIANA PERMATASARI</t>
  </si>
  <si>
    <t>JEREMIA WIJAYA SEMBIRING KELOKO</t>
  </si>
  <si>
    <t>ALBERTO ADI GUNAWAN PHILIPPUS NAPITUPULU</t>
  </si>
  <si>
    <t>IGNASIUS KEVIN WILLIAM</t>
  </si>
  <si>
    <t>BRAM MAURITY DIPUTRA S M</t>
  </si>
  <si>
    <t>BINSAR SETIAWAN MANURUNG</t>
  </si>
  <si>
    <t>RIZYA RAFAEL RUBENSTEIN MANALU</t>
  </si>
  <si>
    <t xml:space="preserve">ANGELINA DWINITERAS </t>
  </si>
  <si>
    <t>RAINAL ANUGRAH PANGKUNG</t>
  </si>
  <si>
    <t>EKA KARTINI</t>
  </si>
  <si>
    <t>FREESKYA EXCELL ZALSAMULIA</t>
  </si>
  <si>
    <t>SION MICHAEL SIAGIAN</t>
  </si>
  <si>
    <t>RIA NATHALIE ROTUA AMBARITA</t>
  </si>
  <si>
    <t>GABRIELA VALERIANA</t>
  </si>
  <si>
    <t>ANDREAS WAHYU PUTRANTO</t>
  </si>
  <si>
    <t>MANALU, JOSEPH RICO</t>
  </si>
  <si>
    <t>RUTH AURELLIA BUTAR BUTAR</t>
  </si>
  <si>
    <t>OLIVIA STEFANI</t>
  </si>
  <si>
    <t>RACHEL INEKEPUTRI</t>
  </si>
  <si>
    <t>GIDION IMMANUEL</t>
  </si>
  <si>
    <t>CLARISA PUHUTIANA INGRID</t>
  </si>
  <si>
    <t>RAUL JAVIER DE YONG</t>
  </si>
  <si>
    <t>RIO FRANSISKUS SIMANJUNTAK</t>
  </si>
  <si>
    <t>FRANCISCUS XAVERIUS GAGAH WIKU BAGASKARA</t>
  </si>
  <si>
    <t>RICHARD SEPTIAN HUTAGALUNG</t>
  </si>
  <si>
    <t>REGIAN ERSTELLE BOWO</t>
  </si>
  <si>
    <t>RHEZA MARCHELLINO PUTRA</t>
  </si>
  <si>
    <t>TIMOTHY IMANUEL L SILVANUS</t>
  </si>
  <si>
    <t>GEORGE BILLY NANLOHY</t>
  </si>
  <si>
    <t>ANGELINE MONICA SIMAREMARE</t>
  </si>
  <si>
    <t>DAVE DANIEL PARASIAN SIHOMBING</t>
  </si>
  <si>
    <t>WAHYU NABABAN</t>
  </si>
  <si>
    <t>GABRIEL SITUMORANG</t>
  </si>
  <si>
    <t>WINNER DAVID SIMA-ANG</t>
  </si>
  <si>
    <t>NICODEMA JERMAINE LUMEMPOUW</t>
  </si>
  <si>
    <t>KEVIN LOMANDA SIAGIAN</t>
  </si>
  <si>
    <t>JEMIMA AUDREY NATASHA</t>
  </si>
  <si>
    <t>KEVIN JOE NATHANAEL</t>
  </si>
  <si>
    <t>TEDY ALESANDRO</t>
  </si>
  <si>
    <t>NATHANIEL RICHARD RUPANG LIMBONG</t>
  </si>
  <si>
    <t>IMANUEL ZABACHTIAN NATANAEL</t>
  </si>
  <si>
    <t>ANUGERAH ICHTUS FORFESTI DIEN</t>
  </si>
  <si>
    <t>HANS DIMITRI</t>
  </si>
  <si>
    <t>MICHAEL MOSES PANGGABEAN</t>
  </si>
  <si>
    <t>EZRA EJENNASTY IMMANUEL S</t>
  </si>
  <si>
    <t>ARDI JULIAN WILARTO</t>
  </si>
  <si>
    <t>ABEDNEGO ABRAHAM</t>
  </si>
  <si>
    <t>ROLAS YOGA MANIK</t>
  </si>
  <si>
    <t>SAMUEL GLORIO RIVALDO</t>
  </si>
  <si>
    <t>AGUNG TUANI H. SIHOTANG</t>
  </si>
  <si>
    <t>HIZKIA PHILIPUS HANGGARA KUSUMA</t>
  </si>
  <si>
    <t>D. CHRISTMAN PAKPAHAN</t>
  </si>
  <si>
    <t>DANIEL SONNY KARUNIA</t>
  </si>
  <si>
    <t>ISAIAH DAVID</t>
  </si>
  <si>
    <t>ANGGITA EUNIKE SIMANJUNTAK</t>
  </si>
  <si>
    <t>DANIEL JEREMY</t>
  </si>
  <si>
    <t>GOKLAS VALENTINO HENOCH</t>
  </si>
  <si>
    <t>ANDRIAN WIJAYA</t>
  </si>
  <si>
    <t>DANIEL ALFARO</t>
  </si>
  <si>
    <t>ALFANDRA SURYA ARDANA</t>
  </si>
  <si>
    <t>JOEL HERDIAN SECIAWANTO</t>
  </si>
  <si>
    <t>JOSEPHINE RICARDIA PUTRI GALE</t>
  </si>
  <si>
    <t>YEREMIA NATHANNAEL</t>
  </si>
  <si>
    <t>ABNER PRAMANA PUTRA GINTING</t>
  </si>
  <si>
    <t>KEZIA FIODORA EASTERLINA</t>
  </si>
  <si>
    <t>YEHESKIEL HUBERT PARLUHUTAN</t>
  </si>
  <si>
    <t>ABRAHAM KALEB MARTUA MANULANG</t>
  </si>
  <si>
    <t>VERENT PRISCILLIA RAHAYU NATASYA</t>
  </si>
  <si>
    <t>GIAN ANANTA NALOM</t>
  </si>
  <si>
    <t>YULIA BELLA HADASA</t>
  </si>
  <si>
    <t>EVA RIPKA ELISABETH</t>
  </si>
  <si>
    <t>PRISKA DEVIANI CHRISTI</t>
  </si>
  <si>
    <t>NICODEMUS SINTONG OLOAN S</t>
  </si>
  <si>
    <t>ELSHA NANSA ABIGAIL SIMANJUNTAK</t>
  </si>
  <si>
    <t>FRANS GABRIEL SIANTURI</t>
  </si>
  <si>
    <t>RONATIO ABIGAIL</t>
  </si>
  <si>
    <t>FAJAR SEBASTIAN S</t>
  </si>
  <si>
    <t>YEHEZKIEL DEVRIJO MATIAS SIAHA</t>
  </si>
  <si>
    <t>THOMSON</t>
  </si>
  <si>
    <t>SILVANA PUTRI LOUPATTY</t>
  </si>
  <si>
    <t>GABRIEL R B LUMBAN GAOL</t>
  </si>
  <si>
    <t>MARISSA NAOMI JULIANA AMBARITA</t>
  </si>
  <si>
    <t>LETARENSKY T A P</t>
  </si>
  <si>
    <t>CHRISTOPHER BAPTISTA</t>
  </si>
  <si>
    <t>ANDIKA NUGRAHANTO</t>
  </si>
  <si>
    <t>RICKY SUPRIYANTO</t>
  </si>
  <si>
    <t>ZELDA ELMA SIBUEA</t>
  </si>
  <si>
    <t>JESSICA TASYANITA</t>
  </si>
  <si>
    <t>DYAH PUTRI NARISWARI</t>
  </si>
  <si>
    <t>JOHNIVAN ALDO SUDIONO</t>
  </si>
  <si>
    <t>DANIEL SUGIANTO</t>
  </si>
  <si>
    <t>CHRISTIAN BENNETT ROBIN</t>
  </si>
  <si>
    <t>JASON ANDREW GUNAWAN</t>
  </si>
  <si>
    <t>WILLIAM HANDI WIJAYA</t>
  </si>
  <si>
    <t>CHRISTOFFER IVANO</t>
  </si>
  <si>
    <t>MELANCHTHON BONIFACIO BUTARBUTAR</t>
  </si>
  <si>
    <t>FRANS WIJAYA</t>
  </si>
  <si>
    <t>SABRINA LYDIA SIMANJUNTAK</t>
  </si>
  <si>
    <t>ALBERT FILIP SILALAHI</t>
  </si>
  <si>
    <t>JONATHAN TIMOTHY SIREGAR</t>
  </si>
  <si>
    <t>IKA PRISTIWANTI HERMANTO</t>
  </si>
  <si>
    <t>ADRIAN</t>
  </si>
  <si>
    <t>JONATHAN LEONARDO HASIHOLAN SIMANJUNTAK</t>
  </si>
  <si>
    <t>KEVIN DAVI SAMUEL</t>
  </si>
  <si>
    <t>SAMUEL PARNINGOTAN</t>
  </si>
  <si>
    <t>RICARDO</t>
  </si>
  <si>
    <t>CLIFFTON DELIAS PERANGIN ANGIN</t>
  </si>
  <si>
    <t>VINCENT YONATHAN</t>
  </si>
  <si>
    <t>GERALD ELROY VAN RYAN</t>
  </si>
  <si>
    <t>DAVID RALPHWALDO MARTUARAJA</t>
  </si>
  <si>
    <t>SAMUEL HAMONANGAN MALAU</t>
  </si>
  <si>
    <t>INEZ YULIA AMANDA</t>
  </si>
  <si>
    <t>DEWI MARDANI CRISTIN</t>
  </si>
  <si>
    <t>JUAN CARLOS TEPANUS PARDOSI</t>
  </si>
  <si>
    <t>DRIGO ALEXANDER SIHOMBING</t>
  </si>
  <si>
    <t>BRYAN LAURENTIO ANGGORO</t>
  </si>
  <si>
    <t>ENRICO YUDA DWINATA</t>
  </si>
  <si>
    <t>GRAHA YOHANES NAPITUPULU</t>
  </si>
  <si>
    <t>MIKHALINDO SAMOSIR</t>
  </si>
  <si>
    <t>EVAN ALDWIN</t>
  </si>
  <si>
    <t>EVAN RADITYA</t>
  </si>
  <si>
    <t>AUDREY AURELYA MANIK</t>
  </si>
  <si>
    <t>IAN FELIX JONATHAN SIMANJUNTAK</t>
  </si>
  <si>
    <t>DANIEL EVAN YUDHIPUTRA, TJIOE</t>
  </si>
  <si>
    <t>DIDA PRASETYO RAHMAT</t>
  </si>
  <si>
    <t>NATASYA ABYGAIL NELWAN</t>
  </si>
  <si>
    <t>BRYAN YEHUDA MANNUEL</t>
  </si>
  <si>
    <t>RAFAEL NIXON CHRISTIVAN</t>
  </si>
  <si>
    <t>HEAVEN HAPPYNA PUTRA FEBRIYONO</t>
  </si>
  <si>
    <t>YUDISTIRA ROMA KENCANA RIMBA SIANIPAR</t>
  </si>
  <si>
    <t>HANNIYA GERIMINA BAUNSELE</t>
  </si>
  <si>
    <t>RACHEL AMADEA IRINA</t>
  </si>
  <si>
    <t>EVAN JOSUA PASARIBU</t>
  </si>
  <si>
    <t>ASTRID MELIANA SITUMORANG</t>
  </si>
  <si>
    <t>SONYA NADHEA MAGDALYNA</t>
  </si>
  <si>
    <t>LENIA VANESA FEBRIANI</t>
  </si>
  <si>
    <t>STEVEN MANUEL ANGKASAPUTRA</t>
  </si>
  <si>
    <t>MARIA ROITO ANGELINA R</t>
  </si>
  <si>
    <t>SEREFINA REBEKKA</t>
  </si>
  <si>
    <t>VANIA FREDERICA</t>
  </si>
  <si>
    <t>OVID FIRST OWN DAMANIK</t>
  </si>
  <si>
    <t>EZRA ALFONSIUS SETIAWAN</t>
  </si>
  <si>
    <t>MEGAWATI R. SITORUS</t>
  </si>
  <si>
    <t>ERICKO VERDIANTO KARNADI</t>
  </si>
  <si>
    <t>GENARO ALBERTINO PANIE</t>
  </si>
  <si>
    <t>BRAMANDIKA</t>
  </si>
  <si>
    <t>JORDAN OKTAVIANUS GANI</t>
  </si>
  <si>
    <t>GIOVANITA ELLEN PRASETYA</t>
  </si>
  <si>
    <t>MARTHA CHRISTIN SULISTYANI ZALUKHU</t>
  </si>
  <si>
    <t>NATASYA</t>
  </si>
  <si>
    <t>ALTHAVIDA RIRIS</t>
  </si>
  <si>
    <t>JONATHAN MANGASI SITORUS</t>
  </si>
  <si>
    <t>RACHEL GRACIA SIMATUPANG</t>
  </si>
  <si>
    <t>BERNIKE DITIA EVINKA</t>
  </si>
  <si>
    <t>IRENE HASIANI SIAGIAN</t>
  </si>
  <si>
    <t>SETIAWAN MARIANTO PURBA</t>
  </si>
  <si>
    <t>JUAN REYNALDO SANTOSA</t>
  </si>
  <si>
    <t>TEDY LIMANTO</t>
  </si>
  <si>
    <t>BAGAS DWI NUGROHO</t>
  </si>
  <si>
    <t>FERRY ARDIANTO LIM</t>
  </si>
  <si>
    <t>MARIA AGINAMI JANEDITA</t>
  </si>
  <si>
    <t>JOVIN WIJAYA</t>
  </si>
  <si>
    <t>JOY BENEDICT ANNIVERSARO PURBA</t>
  </si>
  <si>
    <t>RINETA ARI PRISISCA</t>
  </si>
  <si>
    <t>KHERISSA LABY PANGALINAN</t>
  </si>
  <si>
    <t>OTNIEL ANUGRAH POERWONO SAFKAUR</t>
  </si>
  <si>
    <t>REINALDO IVANDER YONARDY</t>
  </si>
  <si>
    <t>ELITE HOTMAN TALENTA SIRAIT</t>
  </si>
  <si>
    <t>BRYAN SUGITO THIOPELUS</t>
  </si>
  <si>
    <t>DONNY TRIARTAHSASTA</t>
  </si>
  <si>
    <t>GEORGE ANDRES BOANG MANALU</t>
  </si>
  <si>
    <t>SASTRO SAPUTRA SILABAN</t>
  </si>
  <si>
    <t>ALTAIRA KRISTAVA AMANANTA</t>
  </si>
  <si>
    <t>REINALDO YOSAFAT GULTOM</t>
  </si>
  <si>
    <t>DANIEL PASKA DOMINGGO SIANIPAR</t>
  </si>
  <si>
    <t>ARIEL KEVIN SAMUEL HAMONANGAN HUTABARAT</t>
  </si>
  <si>
    <t>REYHAN ADINATHAN WIBOWO</t>
  </si>
  <si>
    <t>GOLDIAN ROGANDA GURNING</t>
  </si>
  <si>
    <t>EGAR PAMBUDI</t>
  </si>
  <si>
    <t>KIET PASCAL ASMARA</t>
  </si>
  <si>
    <t>YOSIA CHRISTIAN ALETHEIA SAMPURNO</t>
  </si>
  <si>
    <t>NICHOLAS ARYO SEBASTIAN NAPITUPULU</t>
  </si>
  <si>
    <t>MISAEL JOY EDBERT ARAPUTRA SIMAMORA</t>
  </si>
  <si>
    <t>DANIEL RYAN MEDWIN</t>
  </si>
  <si>
    <t>IMMANUEL MAYERD</t>
  </si>
  <si>
    <t>SAMUEL GOLDIO NADIRCO</t>
  </si>
  <si>
    <t>ZEFANYA PAHALA MANGARAJA</t>
  </si>
  <si>
    <t>MOGAH SAGACIOUS SARAGIH</t>
  </si>
  <si>
    <t>LAZUARDI KRISTIAN AVIANTO</t>
  </si>
  <si>
    <t>NICHOLAS ADRIEL LEONARDO S</t>
  </si>
  <si>
    <t>THEOPHILUS LUKAS HOTASI</t>
  </si>
  <si>
    <t>DANIEL ANANDA TOTI</t>
  </si>
  <si>
    <t>OLDY EZRA JOEL SIMANJUNTAK</t>
  </si>
  <si>
    <t>GILBERT GINARO HUTABARAT</t>
  </si>
  <si>
    <t>RENALDI YORIZ SOEKARNO</t>
  </si>
  <si>
    <t>JOSE BINTANG PUTRA SIPAYUNG</t>
  </si>
  <si>
    <t>MICHAEL FREDY WIJAYA</t>
  </si>
  <si>
    <t>NICHOLAS CHANG</t>
  </si>
  <si>
    <t>ARNOLD SIDIPRASETIJA</t>
  </si>
  <si>
    <t>DION ANDREAS SOLANG</t>
  </si>
  <si>
    <t>JOHN PARULIAN SIAHAAN</t>
  </si>
  <si>
    <t>NATHANAEL HUTAMA HARSONO</t>
  </si>
  <si>
    <t>ANDROSA KRISTABEL</t>
  </si>
  <si>
    <t>SALOMO J.A. PANGARIBUAN</t>
  </si>
  <si>
    <t>FAREL JEVON</t>
  </si>
  <si>
    <t>CHESIA GRACE NATALIA</t>
  </si>
  <si>
    <t>JONATHAN BAGUS WICAKSONO</t>
  </si>
  <si>
    <t>JOSEPH SAIDO GABRIEL</t>
  </si>
  <si>
    <t>AXELINO NATANAEL NDAHAWALI</t>
  </si>
  <si>
    <t>MELLAMITHA ESTERINA ANDREAS</t>
  </si>
  <si>
    <t>HENRY GABRIEL SUGISUN</t>
  </si>
  <si>
    <t>BRYAN FARREL HENDRARTO</t>
  </si>
  <si>
    <t>GRACIA ANGELINA JENIFFER MASENGI</t>
  </si>
  <si>
    <t>JEREMY LOVENDIANTO</t>
  </si>
  <si>
    <t>SAMUEL EDISON HALOMOAN</t>
  </si>
  <si>
    <t>CHRISTINA GRACIA ANDINI</t>
  </si>
  <si>
    <t>ANGGI GRACIA</t>
  </si>
  <si>
    <t>RALF SAMUEL KALENSANG</t>
  </si>
  <si>
    <t>GHIRZA KUSUMA GALIH PRIMANDA</t>
  </si>
  <si>
    <t>MARCO DANIEL RAJAGUKGUK</t>
  </si>
  <si>
    <t>CATHERINE BENITA LASTIUR</t>
  </si>
  <si>
    <t>HANNA CAECILIA</t>
  </si>
  <si>
    <t>HIZKIA NARENDRADI</t>
  </si>
  <si>
    <t>ZETLIN OKTAVIA LYDIA LIMBU</t>
  </si>
  <si>
    <t>SATYA RAJA SITOMPUL</t>
  </si>
  <si>
    <t>KEVIN PANDAPOTAN BINTANG</t>
  </si>
  <si>
    <t>INDRI GRATIA SIMANJUNTAK</t>
  </si>
  <si>
    <t>OTSCARD JUAN FELIX SAFKAUR</t>
  </si>
  <si>
    <t>GARIBALDI WASTU PRASIDHA</t>
  </si>
  <si>
    <t>NAOMI LAURA LAVERN LIMAU</t>
  </si>
  <si>
    <t>WILLIAM DIONDI P HARAHAP</t>
  </si>
  <si>
    <t>YEGAR SAHADUTA HEBZIBAH K</t>
  </si>
  <si>
    <t>NATASYA DEBORAH DANDEL</t>
  </si>
  <si>
    <t>NATASYA CITRA KUSUMADEWI</t>
  </si>
  <si>
    <t>GLORY CHRISTABELLA HERMAWAN</t>
  </si>
  <si>
    <t>AZAHRA NABILA</t>
  </si>
  <si>
    <t>NETANIA OLIVIA ANGGRAWAN</t>
  </si>
  <si>
    <t>ELEAZER NICHOLAS</t>
  </si>
  <si>
    <t>NATASYA CANDRA SINARTA</t>
  </si>
  <si>
    <t>MICHELLA ESTERINA KADIM</t>
  </si>
  <si>
    <t>DAVID BENJAMIN MOININTJA</t>
  </si>
  <si>
    <t>STEFANI LOVITA SARI</t>
  </si>
  <si>
    <t>JOSEPHINE PARULIAN LASMARIA</t>
  </si>
  <si>
    <t>JOHANES HARISSON UMBU ZOGARA SAPTENNO</t>
  </si>
  <si>
    <t>DANIEL HENDRA ANDRIYANTO</t>
  </si>
  <si>
    <t>ADRIANI HERMAWAN</t>
  </si>
  <si>
    <t>FARIZ ADITYA CHANDRA</t>
  </si>
  <si>
    <t>NATASHIA DEBORAH PANGARIBUAN</t>
  </si>
  <si>
    <t>TROY THEOFILUS WIJAYA</t>
  </si>
  <si>
    <t>SANTO AZIZ ZOTUHO WAU</t>
  </si>
  <si>
    <t>MARCELLA NATHANIA</t>
  </si>
  <si>
    <t>SAVIERA MUTIARA PUTRI</t>
  </si>
  <si>
    <t>GHEA WAHYU CHRISTIANTI</t>
  </si>
  <si>
    <t>KEYVINIA FITRI LAMTIUR SIMAMORA</t>
  </si>
  <si>
    <t>ANGELA PUTRI KEZIA</t>
  </si>
  <si>
    <t>NATALIA HANDAYANI</t>
  </si>
  <si>
    <t>FLORIAN DEWANTARA SETIAWAN</t>
  </si>
  <si>
    <t>CELVIN ERIK INDRIANTO</t>
  </si>
  <si>
    <t>RELITA SHINTA MARITHO HUTAGAOL</t>
  </si>
  <si>
    <t>CINTA KASIH RAMSCHIE</t>
  </si>
  <si>
    <t>MHUBARAQ ANDOVA SIPAYUNG</t>
  </si>
  <si>
    <t>DAVID ARMANDO SARAGIH</t>
  </si>
  <si>
    <t>BILLY EKAPUTRA</t>
  </si>
  <si>
    <t>NOVEGA PRATAMA ADIPUTRA</t>
  </si>
  <si>
    <t>NICHOLAS EMANUEL GAVIN P</t>
  </si>
  <si>
    <t>ANINDYA RISTA PUTRI LARASATI</t>
  </si>
  <si>
    <t>GARRY HARDIANTO</t>
  </si>
  <si>
    <t>AIGAH AMEILIA MA-ANG</t>
  </si>
  <si>
    <t>OKTAVIANUS NUGROHO KRISWANTO</t>
  </si>
  <si>
    <t>TIFFANY IMMANUELLA BINARSYA SU</t>
  </si>
  <si>
    <t>HALEN DINATA ATMAJA</t>
  </si>
  <si>
    <t>ERLANGGA BAYU ANUGRAH</t>
  </si>
  <si>
    <t>ANDREAS PRATAMA PUTRA</t>
  </si>
  <si>
    <t>DEWI CINDY KARTIKASARI</t>
  </si>
  <si>
    <t>ELEN ANJELINA SIAHAAN</t>
  </si>
  <si>
    <t>Elsa Imanuella Novtami Jinan</t>
  </si>
  <si>
    <t>NATHASYA VERONICA SANJAYA TJOA</t>
  </si>
  <si>
    <t>HERMAWAN RADITYO</t>
  </si>
  <si>
    <t>PATRICIA TANJUNG</t>
  </si>
  <si>
    <t>REGINA DIAZ</t>
  </si>
  <si>
    <t>KEVIN RYANO</t>
  </si>
  <si>
    <t>YOHANA PUTRI CITRA ANGGRAINI</t>
  </si>
  <si>
    <t>JEPRIMA HASUDUNGAN SIMANULLANG</t>
  </si>
  <si>
    <t>JONATHAN ARSHA PERMANA</t>
  </si>
  <si>
    <t>ABEDNEGO SIANIPAR</t>
  </si>
  <si>
    <t>Yermias E Makamo Iyai</t>
  </si>
  <si>
    <t>Hellen Melati Putri</t>
  </si>
  <si>
    <t>Sara Dwi Nalsalisa Br Perangin</t>
  </si>
  <si>
    <t>ERICSSON AMA TANAKA UTOMO</t>
  </si>
  <si>
    <t>Gaberiel</t>
  </si>
  <si>
    <t>Benedictus Harjunadi Kris Erlianto</t>
  </si>
  <si>
    <t>David Verrel Juliano</t>
  </si>
  <si>
    <t>Eben Ezer Tampubolon</t>
  </si>
  <si>
    <t>Isabella Irene Sada</t>
  </si>
  <si>
    <t>Jimmy Claudio Hutajulu</t>
  </si>
  <si>
    <t>Parulian Ferdinand Hasudungan Aritonang</t>
  </si>
  <si>
    <t>William Mikhael Parlindungan</t>
  </si>
  <si>
    <t>Febriani Sekar Hadiastuti</t>
  </si>
  <si>
    <t>NIKOLAS PADAN ARITONANG</t>
  </si>
  <si>
    <t>RIZKY RYAN KURNIAWAN</t>
  </si>
  <si>
    <t>WILLIAM CALVIN KHO</t>
  </si>
  <si>
    <t>SAMUEL ARISTA</t>
  </si>
  <si>
    <t>DANIEL MICHAEL RADJA PANDE</t>
  </si>
  <si>
    <t>FRANCIS ALEXANDER</t>
  </si>
  <si>
    <t>SERGIO DEVOURTH PARIS SARAGIH</t>
  </si>
  <si>
    <t>CHARMINUEL SIHOMBING</t>
  </si>
  <si>
    <t>FELIX R.B MUNTHE</t>
  </si>
  <si>
    <t>ANTHOMY PURBA</t>
  </si>
  <si>
    <t>AGUNG DWI SILVIAN AMBARITA</t>
  </si>
  <si>
    <t>BRYLIAN DANA PRANANCA SIAHAAN</t>
  </si>
  <si>
    <t>NATANAEL DIMAS ARIHTA</t>
  </si>
  <si>
    <t>TIMOTIUS GIANT KRISNASETIAWAN</t>
  </si>
  <si>
    <t>JESLY THEONOF ANDI LOLO SITORUS</t>
  </si>
  <si>
    <t>ABELLIO DHIRA RYANDI</t>
  </si>
  <si>
    <t>FRANS ELYALDI MARDOHAR NAINGGOLAN</t>
  </si>
  <si>
    <t>JOHAN NICHOLAS PASARIBU</t>
  </si>
  <si>
    <t>GRACIA NOVITA PUTRI</t>
  </si>
  <si>
    <t>JEFRY ANTHONY SIMANJUNTAK</t>
  </si>
  <si>
    <t>Maurits Fiang</t>
  </si>
  <si>
    <t>Karmel Mabel</t>
  </si>
  <si>
    <t>Adinata Setiawan</t>
  </si>
  <si>
    <t>Arthanta Cracian</t>
  </si>
  <si>
    <t>Gabriella Putri Bonita</t>
  </si>
  <si>
    <t>Kevin Karuniawan</t>
  </si>
  <si>
    <t>Eunike Rhiza Febriana Setyadi</t>
  </si>
  <si>
    <t>JERICHO IMMANUEL</t>
  </si>
  <si>
    <t>TANSIO BUNARLI RONALDO SAPUTRA</t>
  </si>
  <si>
    <t>ANDRE NOVENT CHENADY</t>
  </si>
  <si>
    <t>JASON ADITYA PURNAMA</t>
  </si>
  <si>
    <t>MATTHEW BRAMASTA PUTRA RASETYA</t>
  </si>
  <si>
    <t>RICHARD CHRISTIAN</t>
  </si>
  <si>
    <t>ELEAZAR IVESSIDI</t>
  </si>
  <si>
    <t>OMEGA ISAI FIRMANA</t>
  </si>
  <si>
    <t>ELENA SUHADI</t>
  </si>
  <si>
    <t>MELYNATRI LAURA LAMMADUMA</t>
  </si>
  <si>
    <t>VALENCIA MARCHILIA NYOTO</t>
  </si>
  <si>
    <t>MICHELLE VERONIKA MUTIARA ASALI</t>
  </si>
  <si>
    <t>ERINA MEGA ARIYANTO</t>
  </si>
  <si>
    <t>ALVIN FEBRIANTO</t>
  </si>
  <si>
    <t>DIAN ASRINI SAMPARIA</t>
  </si>
  <si>
    <t>EZRA FEBRIAN SEMBIRING</t>
  </si>
  <si>
    <t>Marisa Asrietd Hafied</t>
  </si>
  <si>
    <t>Auldrien Petra Laturiuw</t>
  </si>
  <si>
    <t>Rosalinda Payungallo</t>
  </si>
  <si>
    <t>DAVID KEYVIN SABAM HALOMOAN PANGGABEAN</t>
  </si>
  <si>
    <t>ANDREW JUAN WILLYANDO</t>
  </si>
  <si>
    <t>OLIVIA NATASA SIMARMATA</t>
  </si>
  <si>
    <t>Beatric S Umbora</t>
  </si>
  <si>
    <t>Liduyana Dora Ibu</t>
  </si>
  <si>
    <t>Lisda Panjaitan</t>
  </si>
  <si>
    <t>Martua Philipus Patia Raja</t>
  </si>
  <si>
    <t>Rut Dea Monica</t>
  </si>
  <si>
    <t>Synce Veronica</t>
  </si>
  <si>
    <t>DANIEL CHRISDIO DWI NUGROHO</t>
  </si>
  <si>
    <t>OKTAVIA INTAN HAPSARI</t>
  </si>
  <si>
    <t>GOSEN NATHANIEL ADRIAN SIREGAR</t>
  </si>
  <si>
    <t>SAMUEL ADRIAN NIONDO NAHOT</t>
  </si>
  <si>
    <t>VANIA OPHIRA SIMORANGKIR</t>
  </si>
  <si>
    <t>MILANINA ELIZABETH SIHOMBING</t>
  </si>
  <si>
    <t>DAVID SANTOSO HAHOLONGAN</t>
  </si>
  <si>
    <t>YEMIMA LIDYA VERONICA</t>
  </si>
  <si>
    <t>LUCAS IVAN HASIHOLAN TAMPUBOLON</t>
  </si>
  <si>
    <t>GUNG MADE ARYA BANGSAWAN</t>
  </si>
  <si>
    <t>HELGA LAVENIA EUNIKE GINTING</t>
  </si>
  <si>
    <t>REIN BINSAR SIHOTANG</t>
  </si>
  <si>
    <t>PETRA ASTRID NATALIA</t>
  </si>
  <si>
    <t>Sabam Martin</t>
  </si>
  <si>
    <t>Arananda Krisdoy Simarmata</t>
  </si>
  <si>
    <t>Dion Refindo Simanjuntak</t>
  </si>
  <si>
    <t>Jeremy Osland Marganda Sinaga</t>
  </si>
  <si>
    <t>JONATHAN TEAVAN CAPELLA</t>
  </si>
  <si>
    <t>YANBI WIRA DHARMA PANJAITAN</t>
  </si>
  <si>
    <t>RUTH ANGGRISTY SHIVANY</t>
  </si>
  <si>
    <t>LEHONNITA ROTUA LECTIODIVIRANI PAKPAHAN</t>
  </si>
  <si>
    <t>CHRISTOPHER JORDAN MADA SIMANJUNTAK</t>
  </si>
  <si>
    <t>TOGA JASON TIMOTIUS</t>
  </si>
  <si>
    <t>Daniel Parsaoran</t>
  </si>
  <si>
    <t>Maju Sumanto Boangmanalu</t>
  </si>
  <si>
    <t>Rycko Agusvian Iswanto</t>
  </si>
  <si>
    <t>CAROLIN TRIMILENIA LONDONG</t>
  </si>
  <si>
    <t>ROBERT AURELIO NATHANAEL</t>
  </si>
  <si>
    <t>JASON OSBORN TATIMU</t>
  </si>
  <si>
    <t>KILLIAN CASEY WISMAN</t>
  </si>
  <si>
    <t>WILLY TANTOWI</t>
  </si>
  <si>
    <t>SINAR NATHALIA SITORUS</t>
  </si>
  <si>
    <t>ANDREY JEREMY REANO TARIGAN</t>
  </si>
  <si>
    <t>YOAS MARCELLINO NAINGGOLAN</t>
  </si>
  <si>
    <t>Bastian Huby</t>
  </si>
  <si>
    <t>Cathrine Gabriela Bakkara</t>
  </si>
  <si>
    <t>Lastri Septito Napitupulu</t>
  </si>
  <si>
    <t>Yemima Gloria</t>
  </si>
  <si>
    <t>MARGARET ELVIRA KUSUMA</t>
  </si>
  <si>
    <t>FEBRYAN DIMAS ARGANATA</t>
  </si>
  <si>
    <t>ALDY NATA KUSUMA</t>
  </si>
  <si>
    <t>HERRANI DYAH PRASETYATI</t>
  </si>
  <si>
    <t>SHALMIA HAWUN MANDALIKA TUSAN</t>
  </si>
  <si>
    <t>Uria Coryalis Nunaki</t>
  </si>
  <si>
    <t>Angelin Glora Kopeuw</t>
  </si>
  <si>
    <t>Gabriella Louisa Sada</t>
  </si>
  <si>
    <t>Marta Berliana</t>
  </si>
  <si>
    <t>DENNIS EURO PONGDATU</t>
  </si>
  <si>
    <t>ZEFANYA FRANSISCA MARDOVA</t>
  </si>
  <si>
    <t>JEREMIAH HASUDUNGAN SIHOMBING</t>
  </si>
  <si>
    <t>GERALDY PATRICKIA PUTRA PAMBUDI</t>
  </si>
  <si>
    <t>KEVIN DANIEL CHRISTOPHER MUNTHE</t>
  </si>
  <si>
    <t>HANINDYA DEWANI</t>
  </si>
  <si>
    <t>Frederick Anderson</t>
  </si>
  <si>
    <t>Janson Mathew Putra</t>
  </si>
  <si>
    <t>ODNIEL KIRSTEN MAHADIKA</t>
  </si>
  <si>
    <t>SEAN ANDERSON SANDAKH</t>
  </si>
  <si>
    <t>ANDREAS RAJA GOKLAS SITORUS</t>
  </si>
  <si>
    <t>RICHARD GABRIEL CHRISTOPHER SIBURIAN</t>
  </si>
  <si>
    <t>THEONARDO NIKODEMUS</t>
  </si>
  <si>
    <t>DARRYL OLIVER BENEDICT</t>
  </si>
  <si>
    <t>ALBERT YONATHAN ARITONANG</t>
  </si>
  <si>
    <t>Alyan Hezron Nirahua</t>
  </si>
  <si>
    <t>YOSEPH DANISWARA ARTARAHARJA</t>
  </si>
  <si>
    <t>YOSUA GRATIO SILAEN</t>
  </si>
  <si>
    <t>Budiman Aller Silaban</t>
  </si>
  <si>
    <t>Immanuel Pardomuan Tambunan</t>
  </si>
  <si>
    <t>Rama Andreas Wijaya</t>
  </si>
  <si>
    <t>Priskila Putri Irene</t>
  </si>
  <si>
    <t>KELVIN NUSANTARA SITINJAK</t>
  </si>
  <si>
    <t>JOSUA RICKY CRISTIAN NAPITUPULU</t>
  </si>
  <si>
    <t>ALVIN MANUEL MANGARAJA</t>
  </si>
  <si>
    <t>JOHANNES KRISTIAN SITORUS</t>
  </si>
  <si>
    <t>TEOFILUS DIMAS PRASETYO</t>
  </si>
  <si>
    <t>LIUVENIO HANDY</t>
  </si>
  <si>
    <t>ADITYA PUTRA SANTOSA</t>
  </si>
  <si>
    <t>ROGANDA DIMAS ARIZA SIHOMBING</t>
  </si>
  <si>
    <t>DANIEL</t>
  </si>
  <si>
    <t>OSA TITO PUTRA</t>
  </si>
  <si>
    <t>DANDY DEVANDI</t>
  </si>
  <si>
    <t>IRLAND AGUSTA RIYAN IRAWAN</t>
  </si>
  <si>
    <t>CONAN FARRELL</t>
  </si>
  <si>
    <t>ANDREAS MAHENDRI PUTRA</t>
  </si>
  <si>
    <t>Caroline Agustina</t>
  </si>
  <si>
    <t>Raymond Habinsaran Aruan</t>
  </si>
  <si>
    <t>Samuel Hamonangan Nainggolan</t>
  </si>
  <si>
    <t>CHARISSA CHRISTA HARDIANI</t>
  </si>
  <si>
    <t>AMSAL CHANDRA</t>
  </si>
  <si>
    <t>RYAN ASIDO</t>
  </si>
  <si>
    <t>JACK OTNIEL SINAY</t>
  </si>
  <si>
    <t>FREDDY WILLIAM FERNANDES PANJAITAN</t>
  </si>
  <si>
    <t>MICHAEL RONALD BINOTO MANALU</t>
  </si>
  <si>
    <t>FEBRIANA VALENTINA</t>
  </si>
  <si>
    <t>CHRISTOPHORUS NATHANAEL</t>
  </si>
  <si>
    <t>VARRY ANDREAS HALOMOAN SIREGAR</t>
  </si>
  <si>
    <t>NAOMI</t>
  </si>
  <si>
    <t>JOSHUA</t>
  </si>
  <si>
    <t>MEYLANIA ANGGRAENI ANJELINA</t>
  </si>
  <si>
    <t>Ambar Dwi Setyowati</t>
  </si>
  <si>
    <t>CHARISMA AYU MILANIA</t>
  </si>
  <si>
    <t>MICHAEL WILIAM MANGARA TUA PANGGABEAN</t>
  </si>
  <si>
    <t>FELIX BINTANG HARTAMA SAGALA</t>
  </si>
  <si>
    <t>REINHARD MAHULAE</t>
  </si>
  <si>
    <t>Benny Hansen Lifindra</t>
  </si>
  <si>
    <t>Clement Prolifel Priyatama</t>
  </si>
  <si>
    <t>Elvira Catrine Natalie</t>
  </si>
  <si>
    <t>Kevin Angga Wijaya</t>
  </si>
  <si>
    <t>Rosa Valentine Lammora</t>
  </si>
  <si>
    <t>Samuel Christian Yudha Sinambela</t>
  </si>
  <si>
    <t>HERRI PURBA</t>
  </si>
  <si>
    <t>KEVIN CHRISTIAN HADINATA</t>
  </si>
  <si>
    <t>JULIUS</t>
  </si>
  <si>
    <t>IMANUEL BANIFERNANDO SIMATUPANG</t>
  </si>
  <si>
    <t>MICHAEL ROBERT AMADEUS PASARIBU</t>
  </si>
  <si>
    <t>ANGELITA TITIANDES BR. SILALAHI</t>
  </si>
  <si>
    <t>DAVID BINTANG KRISHANINDITO</t>
  </si>
  <si>
    <t>CLEVER DICKI MARPAUNG</t>
  </si>
  <si>
    <t>AARON ASTONVILLA ROMPIS</t>
  </si>
  <si>
    <t>Beatriks Y Rosres</t>
  </si>
  <si>
    <t>Nodas Uziel P Serpara</t>
  </si>
  <si>
    <t>Philmona H Salamur</t>
  </si>
  <si>
    <t>Griselda Livia</t>
  </si>
  <si>
    <t>Thiefany Etreda Unwaru</t>
  </si>
  <si>
    <t>Xavier Wahyuadi Seloatmodjo</t>
  </si>
  <si>
    <t>Yehezkiel Novianto Aryasena</t>
  </si>
  <si>
    <t>LEONARDO KRISWANTO SAPUTRA</t>
  </si>
  <si>
    <t>EZRA JUNINHO PRATAMA</t>
  </si>
  <si>
    <t>VINCENTIAN MICHAEL ANTON POETRA</t>
  </si>
  <si>
    <t>GLEN FREDERIK FILEMON TAMBUNAN</t>
  </si>
  <si>
    <t>YOSUA GIBEON LEONARDO</t>
  </si>
  <si>
    <t>ALVIN EDGAR PERMANA</t>
  </si>
  <si>
    <t>YOHANES JOSE ARIAWAN</t>
  </si>
  <si>
    <t>LAURA EVELINE AIPASSA</t>
  </si>
  <si>
    <t>ALEXANDRA SITUMORANG</t>
  </si>
  <si>
    <t>NATASHA RATNA PUSPITA MULYONO</t>
  </si>
  <si>
    <t>JOSUA ALDIVIO SIREGAR</t>
  </si>
  <si>
    <t>CHRISTIAN ANDREW TANTONO</t>
  </si>
  <si>
    <t>CHRISTOPHER BENEDICT</t>
  </si>
  <si>
    <t>BAGAS IMMANUEL LODIANTO</t>
  </si>
  <si>
    <t>Gabriele Theresa Sitompul</t>
  </si>
  <si>
    <t>ELISABETH YEYEN SETYORINI</t>
  </si>
  <si>
    <t>GIGIH BONARO GITAPRAMUDYA</t>
  </si>
  <si>
    <t>AUREL DOROTHY MADO</t>
  </si>
  <si>
    <t>MARIA TAMPUBOLON</t>
  </si>
  <si>
    <t>EIRENE JUWITANINGTYAS PAMELA</t>
  </si>
  <si>
    <t>ADMIRAL NELSON SAMUEL ADYATAMA LITIK</t>
  </si>
  <si>
    <t>KEMUEL MATTHEW WAHYUDI</t>
  </si>
  <si>
    <t>SANTI CLARA</t>
  </si>
  <si>
    <t>THASYA ROSA CHRYSISOSIARINI SIAHAAN</t>
  </si>
  <si>
    <t>OLIVIA DEBORA</t>
  </si>
  <si>
    <t>ANGELA NATHANIA</t>
  </si>
  <si>
    <t>JOHANNA SERENA ALIM</t>
  </si>
  <si>
    <t>Maria Meidiana Siahaan</t>
  </si>
  <si>
    <t>KARINA ENDRIANA GRACE ALVIONITA</t>
  </si>
  <si>
    <t>AUBERT OKTAVIANTONO</t>
  </si>
  <si>
    <t>JUAN ANTONIO PUTRA SOEPENO</t>
  </si>
  <si>
    <t>Angelita Devina Rizky</t>
  </si>
  <si>
    <t>Caesario Santo H. Gultom</t>
  </si>
  <si>
    <t>NATHANAEL SATRIA NUGRAHA</t>
  </si>
  <si>
    <t>GLORIA AMADA</t>
  </si>
  <si>
    <t>GIOVANNI HANSEL</t>
  </si>
  <si>
    <t>JESSICA BEATRICE</t>
  </si>
  <si>
    <t>Martin Pardamean Batubara</t>
  </si>
  <si>
    <t>Yosua Marthin Hawila Tampubolon</t>
  </si>
  <si>
    <t>YEREMIA MARTIN</t>
  </si>
  <si>
    <t>IVAN MANUEL WICAKSONO</t>
  </si>
  <si>
    <t>KENNY TANOTO</t>
  </si>
  <si>
    <t>AXEL AURELDO HERKA</t>
  </si>
  <si>
    <t>DELONIX SENJAYA</t>
  </si>
  <si>
    <t>R. RICKY SETYAWAN</t>
  </si>
  <si>
    <t>TIMOTY NOVRIANTO</t>
  </si>
  <si>
    <t>BEN BRYAN LAUDRA</t>
  </si>
  <si>
    <t>MATTRIX TRAFIYUS PANCA</t>
  </si>
  <si>
    <t>FERDINANTO ANGGORO</t>
  </si>
  <si>
    <t>ALDRIN ALVARO PUTRA</t>
  </si>
  <si>
    <t>JULLIAN JOSHUA MANGUNDAP</t>
  </si>
  <si>
    <t>RYAN NUGRAHA TJAHJANA PUTRA</t>
  </si>
  <si>
    <t>DAVID BONAR</t>
  </si>
  <si>
    <t>Yesaya Kharismael Kurniawan Putra</t>
  </si>
  <si>
    <t>MANCA SATRIA</t>
  </si>
  <si>
    <t>VICTORIO VALENDION</t>
  </si>
  <si>
    <t>AARON ELSON PHANGESTU</t>
  </si>
  <si>
    <t>CANDRA KHARISTA PUTRA</t>
  </si>
  <si>
    <t>MISAEL RANDY LIMPATY</t>
  </si>
  <si>
    <t>LASTIKO REYANICK</t>
  </si>
  <si>
    <t>Admiral David Pasaribu</t>
  </si>
  <si>
    <t>Denny Christian Brahmantya Putra</t>
  </si>
  <si>
    <t>Hermawaty Apritaida Sagala</t>
  </si>
  <si>
    <t>Steven Martin Wijaya</t>
  </si>
  <si>
    <t>DWISAINSTIA APONNO</t>
  </si>
  <si>
    <t>ALCANDER IMAWAN</t>
  </si>
  <si>
    <t>ANDO SAMUEL PRATAMA PANE</t>
  </si>
  <si>
    <t>FLORENCE FEDORA AGUSTINA</t>
  </si>
  <si>
    <t>Prisqilia Aurista Juwita</t>
  </si>
  <si>
    <t>OLIVIA KARENINA BETAUBUN</t>
  </si>
  <si>
    <t>ANGELICA ATHALIA HENLIANTO</t>
  </si>
  <si>
    <t>FILEMON NIKO WIDIATMA</t>
  </si>
  <si>
    <t>ADRIEL SACHIO PURBA</t>
  </si>
  <si>
    <t>ARRI MONIKA APRILIA</t>
  </si>
  <si>
    <t>MIRANDA RAHEL GULTOM</t>
  </si>
  <si>
    <t>ANASTASIA EVANGELISTA SUMANTI</t>
  </si>
  <si>
    <t>GLORIO NOVANDI PATULAK</t>
  </si>
  <si>
    <t>ANDREW WILLIAM</t>
  </si>
  <si>
    <t>MARIA JESSICKA BAHAT</t>
  </si>
  <si>
    <t>Alvin Christy Lemuel</t>
  </si>
  <si>
    <t>Paulus Immanuel Tambunan</t>
  </si>
  <si>
    <t>Renanita Isniendyah</t>
  </si>
  <si>
    <t>Sintia Chany Hartono</t>
  </si>
  <si>
    <t>GIAN MAMPETUA HALOMOAN SITORUS</t>
  </si>
  <si>
    <t>AUDREY GRACE RISDA</t>
  </si>
  <si>
    <t>CATHERINA THERESA HUTAPEA</t>
  </si>
  <si>
    <t>KLARA ASSISI SITA ANGGARI PAGEHGIRI</t>
  </si>
  <si>
    <t>MARGARET THERESIA AMBARITA</t>
  </si>
  <si>
    <t>YEHEZKIEL HENRY HASUDUNGAN SIAGIAN</t>
  </si>
  <si>
    <t>DEVINTA CORNELIA PUTRI KRISTANTI</t>
  </si>
  <si>
    <t>Melania Tirza Sahay</t>
  </si>
  <si>
    <t>YOHANES ALEXANDER HAMONANGAN</t>
  </si>
  <si>
    <t>Ivan Jonathan Giovanni</t>
  </si>
  <si>
    <t>MARITHA ELSADAH SEPHIRA</t>
  </si>
  <si>
    <t>KRISTANTIA MARIDZA PRAHESWANA</t>
  </si>
  <si>
    <t>MARCELLO RYANDRA</t>
  </si>
  <si>
    <t>DANITA BERNADINE</t>
  </si>
  <si>
    <t>Oktavihana Manalu</t>
  </si>
  <si>
    <t>Tania Amalia Diandra</t>
  </si>
  <si>
    <t>GLENN HUGO MARTIN TAHALELE</t>
  </si>
  <si>
    <t>TRINDY ELMARDIANTI</t>
  </si>
  <si>
    <t>JOSUA HASIHOLAN MUNTHE</t>
  </si>
  <si>
    <t>STEVEN ORLANDO SIMORANGKIR</t>
  </si>
  <si>
    <t>DANIEL BERNHARD WOWOR</t>
  </si>
  <si>
    <t>EMA ADINA FLORENTINA</t>
  </si>
  <si>
    <t>PETER DICK BALDER PANDJAITAN</t>
  </si>
  <si>
    <t>HANA MUTIARA</t>
  </si>
  <si>
    <t>ANDREAS ARYA NUGROHO</t>
  </si>
  <si>
    <t>JULIO CAESAR HUTABARAT</t>
  </si>
  <si>
    <t>FABIAN DANENDRA ARISTO RENDRA</t>
  </si>
  <si>
    <t>JOHAN ADITYA SETIAWAN</t>
  </si>
  <si>
    <t>GIA RINANTA</t>
  </si>
  <si>
    <t>YOSUA CHRISTMAS PANDAPOTAN</t>
  </si>
  <si>
    <t>JUAN ALFREDO KURNIAWAN</t>
  </si>
  <si>
    <t>AYU LESTARI SEPTIANI MANURUNG</t>
  </si>
  <si>
    <t>KHARIN OCTAVIAN RANTO</t>
  </si>
  <si>
    <t>RILANDO DEVALDI</t>
  </si>
  <si>
    <t>ANDI MALIGI</t>
  </si>
  <si>
    <t>DANIEL JOSHUA</t>
  </si>
  <si>
    <t>MICHAEL EINSTEIN HERMANTO</t>
  </si>
  <si>
    <t>Jhonstone Josua Tambunan</t>
  </si>
  <si>
    <t>Dave Juliano Rahmatharun</t>
  </si>
  <si>
    <t>Dicson Samuel Sirait</t>
  </si>
  <si>
    <t>Robinsar Reynaldo Joseph Nainggolan</t>
  </si>
  <si>
    <t>Aditya Christian Wicaksono</t>
  </si>
  <si>
    <t>Sabrina Florencia Pangaribuan</t>
  </si>
  <si>
    <t>JOSHUA CLARENCE SEAN</t>
  </si>
  <si>
    <t>HORAS KRISMAN SIMANJUNTAK</t>
  </si>
  <si>
    <t>REYNARDIN HODMEND VEYRENT</t>
  </si>
  <si>
    <t>KEFAS DOROTHEA WISNUMURTI SAMOEDRA</t>
  </si>
  <si>
    <t>RHEMA ADI MAGIZA WICAKSANA</t>
  </si>
  <si>
    <t>GJUPEA SLEV DASUTA</t>
  </si>
  <si>
    <t>TEANDRO LEWI PRAMODYANTORO</t>
  </si>
  <si>
    <t>ONWARD SIMANUNGKALIT</t>
  </si>
  <si>
    <t>OBERLIN JONATHAN SENNET</t>
  </si>
  <si>
    <t>FARADISON</t>
  </si>
  <si>
    <t>EVEN CLARENCE</t>
  </si>
  <si>
    <t>DERRYL VEANTE PARINUSSA</t>
  </si>
  <si>
    <t>STEFANO JOHANES TANOD</t>
  </si>
  <si>
    <t>DANIEL EGAN FELIX SIAHAAN</t>
  </si>
  <si>
    <t>MARIO ROBERTO BUDIMAN</t>
  </si>
  <si>
    <t>GILRANDY DANIEL</t>
  </si>
  <si>
    <t>ANDREAS AUGUSTINUS MANURUNG</t>
  </si>
  <si>
    <t>RAYFRITZGERALD SUMBAYAK</t>
  </si>
  <si>
    <t>JOSHUA KEVIN GERALDY SIMATUPANG</t>
  </si>
  <si>
    <t>Evan Mika Subnafeu</t>
  </si>
  <si>
    <t>Gladys Elvina Antou</t>
  </si>
  <si>
    <t>Marina Dwi Cahyani</t>
  </si>
  <si>
    <t>MATHILDA JOWITO PASARIBU</t>
  </si>
  <si>
    <t>RENATA VANDALIA SERONA KAREN PRAWIRA</t>
  </si>
  <si>
    <t>FERREL HAMONANGAN</t>
  </si>
  <si>
    <t>IHAW LIUS HALIM</t>
  </si>
  <si>
    <t>KELVIN LETARE.S</t>
  </si>
  <si>
    <t>FERY PRASETYO</t>
  </si>
  <si>
    <t>RONALDO PANGIDOAN SITINJAK</t>
  </si>
  <si>
    <t>DANIEL JANANTO</t>
  </si>
  <si>
    <t>JOSEPHINE TANDIONO</t>
  </si>
  <si>
    <t>FILIPPO KORESY PINANDITO</t>
  </si>
  <si>
    <t>KEVIN NATANIEL SUTANTO</t>
  </si>
  <si>
    <t>Christian Milleneuve Budiono</t>
  </si>
  <si>
    <t>Ester Carolina</t>
  </si>
  <si>
    <t>Vieri Limanto</t>
  </si>
  <si>
    <t>Robert Ciputra Hermantara</t>
  </si>
  <si>
    <t>Yohana Putri Prakoso</t>
  </si>
  <si>
    <t>Gabriel Fransisco Yugoputra</t>
  </si>
  <si>
    <t>Abraham Glen Ralahalu</t>
  </si>
  <si>
    <t>Mauli Ayunita Boru Simanungkalit</t>
  </si>
  <si>
    <t>ALDI HARTANTO</t>
  </si>
  <si>
    <t>GOPAS SON KALVIN FIRMANSAH MARPAUNG</t>
  </si>
  <si>
    <t>YONATAN DAVIDSON GULTOM</t>
  </si>
  <si>
    <t>JOSUA MARGANDATUA HUTAPEA</t>
  </si>
  <si>
    <t>YERIKHO OKTAPIAN MARPAUNG</t>
  </si>
  <si>
    <t>Ingrid Theresia Sitio</t>
  </si>
  <si>
    <t>Kristin Mei Nora Aruan</t>
  </si>
  <si>
    <t>FELIX O JOSHUA TAMPUBOLON</t>
  </si>
  <si>
    <t>SYLVIA TRIWULANDARI TARIGAN</t>
  </si>
  <si>
    <t>YOSAFAT CHRISTOFER</t>
  </si>
  <si>
    <t>MERISA KHRISTANTI FEBRIANA HANKA</t>
  </si>
  <si>
    <t>DEBORA CHRISTIANI SANTOSO</t>
  </si>
  <si>
    <t>LESTARY GRACE</t>
  </si>
  <si>
    <t>DANIEL SETYO BUDI</t>
  </si>
  <si>
    <t>ANARGYA AGRAPRADANANDIKA ANINDYA</t>
  </si>
  <si>
    <t>YAN ARTHUR JOHANES</t>
  </si>
  <si>
    <t>BENHARD PANANGIAN</t>
  </si>
  <si>
    <t>VENEZIA PREESIN</t>
  </si>
  <si>
    <t>HENRY SINARTA TANGGONO</t>
  </si>
  <si>
    <t>Timothy Ray Timanta Pandia</t>
  </si>
  <si>
    <t>Sheinny Priskilla Rosmerry Butarbutar</t>
  </si>
  <si>
    <t>FREDERICK GEOVAN LIRIS LIMBONG RARE</t>
  </si>
  <si>
    <t>LERIE ALFREDO KOMUL</t>
  </si>
  <si>
    <t>DANIEL PASCAL HALOMOAN</t>
  </si>
  <si>
    <t>BAGUS WIDIASMARA DEWA</t>
  </si>
  <si>
    <t>Agus Bastian</t>
  </si>
  <si>
    <t>Julian Ramansa Mella</t>
  </si>
  <si>
    <t>Ofel Alexander Simon</t>
  </si>
  <si>
    <t>Jose Kent</t>
  </si>
  <si>
    <t>Yohanes Hadi Saputra</t>
  </si>
  <si>
    <t>Felix Lualdi</t>
  </si>
  <si>
    <t>Bonyta Jennifer Emmanuela Pongbura</t>
  </si>
  <si>
    <t>JONATHAN WIDIRAGA</t>
  </si>
  <si>
    <t>IDA BAGUS ABIRAMA BHASKARA</t>
  </si>
  <si>
    <t>DAVID YEREMIA PARDEDE</t>
  </si>
  <si>
    <t>ELSADDAY KHARISMA PUTRI</t>
  </si>
  <si>
    <t>DAVIN ATMAJA LOOKMAN</t>
  </si>
  <si>
    <t>CAREL BELTSANDA</t>
  </si>
  <si>
    <t>ANDREA MALDINI SITOHANG</t>
  </si>
  <si>
    <t>SYAMSINAR BUDIATMA PANJAITAN</t>
  </si>
  <si>
    <t>SAMUEL GOGO ARTHANDO JORU ISRAEL SEMBUNG</t>
  </si>
  <si>
    <t>WILLIAM BUNKHARISMA</t>
  </si>
  <si>
    <t>DANIEL KURNIAWAN PRAJITNO</t>
  </si>
  <si>
    <t>MANATAP ADVENT CHRISTIAN</t>
  </si>
  <si>
    <t>DAVID G H D MANALU</t>
  </si>
  <si>
    <t>NATANAEL PRAISA PRIBADI</t>
  </si>
  <si>
    <t>DANIEL PRATAMA SINAGA</t>
  </si>
  <si>
    <t>Yosiano Paulus</t>
  </si>
  <si>
    <t>Desy Frenstantiasari Silitonga</t>
  </si>
  <si>
    <t>Maria Ruth Sandyana Harianja</t>
  </si>
  <si>
    <t>MATTHEW CHRISTIAN HAMONANGAN</t>
  </si>
  <si>
    <t>CHRISTINE OLGA PANJAITAN</t>
  </si>
  <si>
    <t>TIO NATHANAEL</t>
  </si>
  <si>
    <t>NICHOLAS S. SIAHAAN</t>
  </si>
  <si>
    <t>THERESIA CANTHIKA SARASWATI</t>
  </si>
  <si>
    <t>Dennis Jerry</t>
  </si>
  <si>
    <t>Meyscke Elisha Kesek</t>
  </si>
  <si>
    <t>Enjelius Silaban</t>
  </si>
  <si>
    <t>BENEDICT</t>
  </si>
  <si>
    <t>OBED ANDERSON</t>
  </si>
  <si>
    <t>NADYRA PRAMESWARI ABIGAIL</t>
  </si>
  <si>
    <t>Hilda Liliana Sihombing</t>
  </si>
  <si>
    <t>HADIN DAVIDI SIANTURI</t>
  </si>
  <si>
    <t>JEREMY REVIEL KARO-KARO</t>
  </si>
  <si>
    <t>AMANDA SAFIRA</t>
  </si>
  <si>
    <t>Agung</t>
  </si>
  <si>
    <t>Niko Kristian Pramatama</t>
  </si>
  <si>
    <t>Kevin Lyputra</t>
  </si>
  <si>
    <t>Simon Peres</t>
  </si>
  <si>
    <t>Chaisar Pandapotan Aritonang</t>
  </si>
  <si>
    <t>GILBERT EBENEZER NADAPDAP</t>
  </si>
  <si>
    <t>ZEFANYA YEREMIA SIMANJUNTAK</t>
  </si>
  <si>
    <t>JOSUA HAMONANGAN SUDIBYO</t>
  </si>
  <si>
    <t>JOSEP ANDREW SIAHAAN</t>
  </si>
  <si>
    <t>TRISTANTYO RAGNAR</t>
  </si>
  <si>
    <t>Sean Chen Gyarino</t>
  </si>
  <si>
    <t>ARIEL ERNEST LEIWAKABESSY</t>
  </si>
  <si>
    <t>RICKY</t>
  </si>
  <si>
    <t>ADRIEL ELDORUS</t>
  </si>
  <si>
    <t>JEMIMA SHAYNA POSMAULI</t>
  </si>
  <si>
    <t>THEOFILUS AGUNG</t>
  </si>
  <si>
    <t>GEGY MIOLA</t>
  </si>
  <si>
    <t>Steven Gautama</t>
  </si>
  <si>
    <t>Teddie Kurniawan</t>
  </si>
  <si>
    <t>NATHANAEL ANDREAS HUTAHAEAN</t>
  </si>
  <si>
    <t>NATANAEL BAGUS JATINENDRA</t>
  </si>
  <si>
    <t>KEZIA KINANTYA ATINIRRA SIMSON</t>
  </si>
  <si>
    <t>Denny Felix Sinaga</t>
  </si>
  <si>
    <t>Nehemia Bagas Yudiprasetyo</t>
  </si>
  <si>
    <t>Jesse Septiawan Geovany Sitohang</t>
  </si>
  <si>
    <t>Andreas Anthoni Wiyanto</t>
  </si>
  <si>
    <t>OLIVER JONGGI MATTHEW SIANTURI</t>
  </si>
  <si>
    <t>ABHISTA DANIS WARA</t>
  </si>
  <si>
    <t>RAYMOND DANIELLE MULYA</t>
  </si>
  <si>
    <t>AGNES TERESA MELANI</t>
  </si>
  <si>
    <t>ROY ALVARO TARIGAN</t>
  </si>
  <si>
    <t>ELIEZER BERTRAM FREE BUANA</t>
  </si>
  <si>
    <t>BELLA CLARENSIA</t>
  </si>
  <si>
    <t>DAVE JOHANNES PUTRA</t>
  </si>
  <si>
    <t>Anugerah Aldi Pamungkas</t>
  </si>
  <si>
    <t>KENNETH JOSHUA</t>
  </si>
  <si>
    <t>HEIDI VENA BR GINTINGS</t>
  </si>
  <si>
    <t>Patrick Sungkharisma</t>
  </si>
  <si>
    <t>David Laksmana</t>
  </si>
  <si>
    <t>Yemima Sutanto</t>
  </si>
  <si>
    <t>Jonathan Alphabert S</t>
  </si>
  <si>
    <t>Fandi Pranata Jaya</t>
  </si>
  <si>
    <t>Fitriana Sianipar</t>
  </si>
  <si>
    <t>Jeremy Vijay Wongso</t>
  </si>
  <si>
    <t>ZICO RITONDA BAHEN</t>
  </si>
  <si>
    <t>ABRAHAM WONG</t>
  </si>
  <si>
    <t>GABRIELA NATHANIA HARYWANTO</t>
  </si>
  <si>
    <t>MUHAMMAD FATIH FASIQULISAN WISHNU</t>
  </si>
  <si>
    <t>RAJA PERMATA BOY MANGATUR SIMARMATA</t>
  </si>
  <si>
    <t>BAGAS YANUAR SUDRAJAD</t>
  </si>
  <si>
    <t>CLAUS PIETER CHRISTO HUTABARAT</t>
  </si>
  <si>
    <t>SHAWN TIMOTHY MULYA PUTRA</t>
  </si>
  <si>
    <t>TIMOTHYUS TANNER</t>
  </si>
  <si>
    <t>SHELLA AGUSTIO NAINGGOLAN</t>
  </si>
  <si>
    <t>LEONITA MEGASARAH RUTH SITOMPUL</t>
  </si>
  <si>
    <t>PITTA PUTRIWATI HUTAGALUNG</t>
  </si>
  <si>
    <t>PHILIP ANTONI SIAHAAN</t>
  </si>
  <si>
    <t>ELKANA HANS WIDERSEN</t>
  </si>
  <si>
    <t>SAMUEL MARCELLINUS</t>
  </si>
  <si>
    <t>MIRANDA MANURUNG</t>
  </si>
  <si>
    <t>CHRISTINE AMELIA</t>
  </si>
  <si>
    <t>REZA ADIPATRIA MARANATHA</t>
  </si>
  <si>
    <t>BASTIAN FARANDY</t>
  </si>
  <si>
    <t>Luh Putu Gayatri Widiastuti</t>
  </si>
  <si>
    <t>David Imago Dei Gloriawan</t>
  </si>
  <si>
    <t>GABRIELLA ICASIA</t>
  </si>
  <si>
    <t>ABRAHAM CHRISTOPHER PUJIANTORO</t>
  </si>
  <si>
    <t>LENORA GODIVA KEPEL</t>
  </si>
  <si>
    <t>DEWI JOHANNA HENDRIKA ELIZABETH</t>
  </si>
  <si>
    <t>BRILLIANT HARTONO</t>
  </si>
  <si>
    <t>ZHAFET SAUT GABE SIAHAAN</t>
  </si>
  <si>
    <t>FIRWAM AL AYUBI RACHMAN</t>
  </si>
  <si>
    <t>LEE YE CHAN</t>
  </si>
  <si>
    <t>AURELIUS IAN</t>
  </si>
  <si>
    <t>ETRIA SEPWARDHANI PURBA</t>
  </si>
  <si>
    <t>CITA ENGEDI KRISTIONO</t>
  </si>
  <si>
    <t>YOEL DIMAS WAHYU SETIANTO</t>
  </si>
  <si>
    <t>MICHAEL GARY RINGGAS</t>
  </si>
  <si>
    <t>DINAGUSTI MAGDALENA SIANTURI</t>
  </si>
  <si>
    <t>JASON OTNIEL DHARMANTA</t>
  </si>
  <si>
    <t>YESAYA YOVA ANANDA</t>
  </si>
  <si>
    <t>ELNORA OKTAVIYANI GULTOM</t>
  </si>
  <si>
    <t>ANGGA KURNIAWAN</t>
  </si>
  <si>
    <t>YERAHMEEL DWIYAWARA</t>
  </si>
  <si>
    <t>Tabita Yuni Susanto</t>
  </si>
  <si>
    <t>Yana Rezki Kriswin Panjaitan</t>
  </si>
  <si>
    <t>SRIRAHAYU YOGYANA SINURAT</t>
  </si>
  <si>
    <t>NADYA YUNIAR DESI PRAMESWARI</t>
  </si>
  <si>
    <t>DEVINA RUTH SHEYLEN PARDOSI</t>
  </si>
  <si>
    <t>Okvi Dwi Hendrajaya</t>
  </si>
  <si>
    <t>Gilbert Febian Napitupulu</t>
  </si>
  <si>
    <t>LUKAS PURBA WISESA</t>
  </si>
  <si>
    <t>TRULIEN JEREMIAH ELMER HULU</t>
  </si>
  <si>
    <t>JEREMIA IMANUEL GESHA PUNGUS</t>
  </si>
  <si>
    <t>RUBEN ALDO PURBA</t>
  </si>
  <si>
    <t>EVANDIO MARTIN</t>
  </si>
  <si>
    <t>YANUAR KRISNA PAMUJA</t>
  </si>
  <si>
    <t>BHADRIKA EVANDITO ATMOMINTARSO</t>
  </si>
  <si>
    <t>BILLY JONATHAN HALIM</t>
  </si>
  <si>
    <t>DWIKI ARMANDO</t>
  </si>
  <si>
    <t>ADE OKTAVIANUS KURNIAWAN</t>
  </si>
  <si>
    <t>VIOLYN YULISTIKA SIAHAAN</t>
  </si>
  <si>
    <t>DEVON SUARDI</t>
  </si>
  <si>
    <t>Niko Christian Budi Putra</t>
  </si>
  <si>
    <t>Winnona Sarah Tio Roito Gultom</t>
  </si>
  <si>
    <t>GRACE ELVA AVERINA</t>
  </si>
  <si>
    <t>CHARLES CHANG</t>
  </si>
  <si>
    <t>PETRUS GUNARDI PANJAITAN</t>
  </si>
  <si>
    <t>IVANDI CHRISTIANI PRADANA</t>
  </si>
  <si>
    <t>NICOLAS GADING PINEM</t>
  </si>
  <si>
    <t>MOSES</t>
  </si>
  <si>
    <t>SARAH ANGELIA</t>
  </si>
  <si>
    <t>ELDHIAN BIMANTAKA CHRISTIANTO</t>
  </si>
  <si>
    <t>Gabrilia Dewi Narwastuti</t>
  </si>
  <si>
    <t>Hana Ardina Putri Pakiding</t>
  </si>
  <si>
    <t>VIONA URUFANY</t>
  </si>
  <si>
    <t>REYNARD ADITYA PRATHAMA NAINGGOLAN</t>
  </si>
  <si>
    <t>ADINDA CAHAYA SUKMA SIMANGUNSONG</t>
  </si>
  <si>
    <t>PRISKA ELISA</t>
  </si>
  <si>
    <t>TAKARA FIRSHADELIA</t>
  </si>
  <si>
    <t>FERDY YOHANES PANJAITAN</t>
  </si>
  <si>
    <t>ENDRO ELMANUAH</t>
  </si>
  <si>
    <t>ANGELICA CLARA BR. TARIGAN S.</t>
  </si>
  <si>
    <t>LIKE DANIELA THALIA SIAGIAN</t>
  </si>
  <si>
    <t>LUVI SEPTIANA HAPSARI</t>
  </si>
  <si>
    <t>GRACE MAHARANI SURIRA NARI</t>
  </si>
  <si>
    <t>HANS</t>
  </si>
  <si>
    <t>CLAUDIA NATASSYA TOAR</t>
  </si>
  <si>
    <t>YOSAFAT RAKA NARENDRA</t>
  </si>
  <si>
    <t>Yanitra Fajar Kristanti</t>
  </si>
  <si>
    <t>Agnesia Prahersiwi</t>
  </si>
  <si>
    <t>CHRISTIAN MUHARTO HARYONO</t>
  </si>
  <si>
    <t>JOHANNES RANDY TRISANTO</t>
  </si>
  <si>
    <t>DEANA MICHELLE LUMINTANG</t>
  </si>
  <si>
    <t>Bima Aji Susetyo</t>
  </si>
  <si>
    <t>SHINTARINI ANINDITYA KAUNANG</t>
  </si>
  <si>
    <t>RACHEL SHERINA CHANDRA</t>
  </si>
  <si>
    <t>SARAH DESTISELA PRAMESARI SIMSON</t>
  </si>
  <si>
    <t>EDNA LYRIS NUGRAHA</t>
  </si>
  <si>
    <t>Jeremy Ivanovski</t>
  </si>
  <si>
    <t>Grace Angelina</t>
  </si>
  <si>
    <t>Sanna O. Simangunsong</t>
  </si>
  <si>
    <t>MARIA PAQUITA NAULIA</t>
  </si>
  <si>
    <t>DANI BERGAS SAPUTRO</t>
  </si>
  <si>
    <t>GERRY GERALD PASKAH TATUHAS</t>
  </si>
  <si>
    <t>RYAN DORDIA WIRATAMA METAR</t>
  </si>
  <si>
    <t>TABITHA BRAHMASARI PRAKACITA</t>
  </si>
  <si>
    <t>LIANT PRADANA PUTRA</t>
  </si>
  <si>
    <t>DAVIDSON</t>
  </si>
  <si>
    <t>Yakub Israel Manibuy</t>
  </si>
  <si>
    <t>DONI KRISTIAWAN GEOVANO</t>
  </si>
  <si>
    <t>01111940000042</t>
  </si>
  <si>
    <t>01111940000083</t>
  </si>
  <si>
    <t>01111940000087</t>
  </si>
  <si>
    <t>01111940000090</t>
  </si>
  <si>
    <t>01111940000092</t>
  </si>
  <si>
    <t>01211940000008</t>
  </si>
  <si>
    <t>01211940000042</t>
  </si>
  <si>
    <t>01211940000053</t>
  </si>
  <si>
    <t>01211940000057</t>
  </si>
  <si>
    <t>01211940000071</t>
  </si>
  <si>
    <t>01211940000085</t>
  </si>
  <si>
    <t>01211940000089</t>
  </si>
  <si>
    <t>01311940000019</t>
  </si>
  <si>
    <t>01311940000037</t>
  </si>
  <si>
    <t>01311940000043</t>
  </si>
  <si>
    <t>01311940000063</t>
  </si>
  <si>
    <t>01311940000090</t>
  </si>
  <si>
    <t>02111940000029</t>
  </si>
  <si>
    <t>02111940000030</t>
  </si>
  <si>
    <t>02111940000040</t>
  </si>
  <si>
    <t>02111940000080</t>
  </si>
  <si>
    <t>02111940000083</t>
  </si>
  <si>
    <t>02111940000088</t>
  </si>
  <si>
    <t>02111940000095</t>
  </si>
  <si>
    <t>02111940000096</t>
  </si>
  <si>
    <t>02111940000107</t>
  </si>
  <si>
    <t>02111940000109</t>
  </si>
  <si>
    <t>02111940000110</t>
  </si>
  <si>
    <t>02111940000115</t>
  </si>
  <si>
    <t>02111940000128</t>
  </si>
  <si>
    <t>02111940000141</t>
  </si>
  <si>
    <t>02111940000162</t>
  </si>
  <si>
    <t>02111940000171</t>
  </si>
  <si>
    <t>02111940000189</t>
  </si>
  <si>
    <t>02111940000192</t>
  </si>
  <si>
    <t>02111940009006</t>
  </si>
  <si>
    <t>02111940009009</t>
  </si>
  <si>
    <t>02211940000001</t>
  </si>
  <si>
    <t>02211940000025</t>
  </si>
  <si>
    <t>02211940000032</t>
  </si>
  <si>
    <t>02211940000048</t>
  </si>
  <si>
    <t>02211940000061</t>
  </si>
  <si>
    <t>02211940000062</t>
  </si>
  <si>
    <t>02211940000063</t>
  </si>
  <si>
    <t>02211940000065</t>
  </si>
  <si>
    <t>02211940000068</t>
  </si>
  <si>
    <t>02211940000078</t>
  </si>
  <si>
    <t>02211940000084</t>
  </si>
  <si>
    <t>02211940000094</t>
  </si>
  <si>
    <t>02211940000107</t>
  </si>
  <si>
    <t>02211940000116</t>
  </si>
  <si>
    <t>02211940000129</t>
  </si>
  <si>
    <t>02211940000131</t>
  </si>
  <si>
    <t>02211940000151</t>
  </si>
  <si>
    <t>02211940000159</t>
  </si>
  <si>
    <t>02211940009002</t>
  </si>
  <si>
    <t>02211940009007</t>
  </si>
  <si>
    <t>02311940000017</t>
  </si>
  <si>
    <t>02311940000032</t>
  </si>
  <si>
    <t>02311940000062</t>
  </si>
  <si>
    <t>02311940000063</t>
  </si>
  <si>
    <t>02311940000075</t>
  </si>
  <si>
    <t>02311940000092</t>
  </si>
  <si>
    <t>02311940000101</t>
  </si>
  <si>
    <t>02311940000104</t>
  </si>
  <si>
    <t>02311940000116</t>
  </si>
  <si>
    <t>02311940000126</t>
  </si>
  <si>
    <t>02311940000128</t>
  </si>
  <si>
    <t>02311940000143</t>
  </si>
  <si>
    <t>02311940000150</t>
  </si>
  <si>
    <t>02311940000153</t>
  </si>
  <si>
    <t>02411940000023</t>
  </si>
  <si>
    <t>02411940000035</t>
  </si>
  <si>
    <t>02411940000041</t>
  </si>
  <si>
    <t>02411940000081</t>
  </si>
  <si>
    <t>02411940000091</t>
  </si>
  <si>
    <t>02411940000104</t>
  </si>
  <si>
    <t>02411940000151</t>
  </si>
  <si>
    <t>02411940000155</t>
  </si>
  <si>
    <t>02411940000176</t>
  </si>
  <si>
    <t>02411940000190</t>
  </si>
  <si>
    <t>02411940009007</t>
  </si>
  <si>
    <t>02411940009018</t>
  </si>
  <si>
    <t>02511940000014</t>
  </si>
  <si>
    <t>02511940000015</t>
  </si>
  <si>
    <t>02511940000017</t>
  </si>
  <si>
    <t>02511940000020</t>
  </si>
  <si>
    <t>02511940000023</t>
  </si>
  <si>
    <t>02511940000039</t>
  </si>
  <si>
    <t>02511940000055</t>
  </si>
  <si>
    <t>02511940000061</t>
  </si>
  <si>
    <t>02511940000072</t>
  </si>
  <si>
    <t>02511940000085</t>
  </si>
  <si>
    <t>02511940000098</t>
  </si>
  <si>
    <t>02511940000134</t>
  </si>
  <si>
    <t>02511940009001</t>
  </si>
  <si>
    <t>02511940009002</t>
  </si>
  <si>
    <t>03111940000001</t>
  </si>
  <si>
    <t>03111940000007</t>
  </si>
  <si>
    <t>03111940000012</t>
  </si>
  <si>
    <t>03111940000028</t>
  </si>
  <si>
    <t>03111940000029</t>
  </si>
  <si>
    <t>03111940000030</t>
  </si>
  <si>
    <t>03111940000047</t>
  </si>
  <si>
    <t>03111940000056</t>
  </si>
  <si>
    <t>03111940000061</t>
  </si>
  <si>
    <t>03111940000065</t>
  </si>
  <si>
    <t>03111940000069</t>
  </si>
  <si>
    <t>03111940000070</t>
  </si>
  <si>
    <t>03111940000079</t>
  </si>
  <si>
    <t>03111940000083</t>
  </si>
  <si>
    <t>03111940000084</t>
  </si>
  <si>
    <t>03111940000091</t>
  </si>
  <si>
    <t>03111940000096</t>
  </si>
  <si>
    <t>03111940000112</t>
  </si>
  <si>
    <t>03111940000115</t>
  </si>
  <si>
    <t>03111940000147</t>
  </si>
  <si>
    <t>03111940000154</t>
  </si>
  <si>
    <t>03111940009004</t>
  </si>
  <si>
    <t>03111940009015</t>
  </si>
  <si>
    <t>03211940000036</t>
  </si>
  <si>
    <t>03211940000043</t>
  </si>
  <si>
    <t>03211940000046</t>
  </si>
  <si>
    <t>03211940000059</t>
  </si>
  <si>
    <t>03211940009009</t>
  </si>
  <si>
    <t>03311940000027</t>
  </si>
  <si>
    <t>03311940000042</t>
  </si>
  <si>
    <t>03311940000045</t>
  </si>
  <si>
    <t>03311940000064</t>
  </si>
  <si>
    <t>03311940000082</t>
  </si>
  <si>
    <t>03311940000098</t>
  </si>
  <si>
    <t>03311940000105</t>
  </si>
  <si>
    <t>03311940009005</t>
  </si>
  <si>
    <t>03411940000012</t>
  </si>
  <si>
    <t>03411940000032</t>
  </si>
  <si>
    <t>03411940000042</t>
  </si>
  <si>
    <t>03411940000044</t>
  </si>
  <si>
    <t>03411940000047</t>
  </si>
  <si>
    <t>03411940009004</t>
  </si>
  <si>
    <t>03411940009005</t>
  </si>
  <si>
    <t>03411940009006</t>
  </si>
  <si>
    <t>03411940009008</t>
  </si>
  <si>
    <t>04111940000015</t>
  </si>
  <si>
    <t>04111940000018</t>
  </si>
  <si>
    <t>04111940000019</t>
  </si>
  <si>
    <t>04111940000030</t>
  </si>
  <si>
    <t>04111940000040</t>
  </si>
  <si>
    <t>04111940000046</t>
  </si>
  <si>
    <t>04111940000048</t>
  </si>
  <si>
    <t>04111940000056</t>
  </si>
  <si>
    <t>04111940000059</t>
  </si>
  <si>
    <t>04111940000078</t>
  </si>
  <si>
    <t>04111940009001</t>
  </si>
  <si>
    <t>04111940009009</t>
  </si>
  <si>
    <t>04111940009010</t>
  </si>
  <si>
    <t>04111940009022</t>
  </si>
  <si>
    <t>04111941000005</t>
  </si>
  <si>
    <t>04111941000030</t>
  </si>
  <si>
    <t>04111941000033</t>
  </si>
  <si>
    <t>04211940000012</t>
  </si>
  <si>
    <t>04211940000037</t>
  </si>
  <si>
    <t>04211940000046</t>
  </si>
  <si>
    <t>04211940000063</t>
  </si>
  <si>
    <t>04211940000064</t>
  </si>
  <si>
    <t>04211940000081</t>
  </si>
  <si>
    <t>04211940000084</t>
  </si>
  <si>
    <t>04211940000112</t>
  </si>
  <si>
    <t>04211940000115</t>
  </si>
  <si>
    <t>04211941000013</t>
  </si>
  <si>
    <t>04211941000017</t>
  </si>
  <si>
    <t>04211941000022</t>
  </si>
  <si>
    <t>04211941000024</t>
  </si>
  <si>
    <t>04211941000027</t>
  </si>
  <si>
    <t>04211941000033</t>
  </si>
  <si>
    <t>04211941000035</t>
  </si>
  <si>
    <t>04211941000040</t>
  </si>
  <si>
    <t>04211941000046</t>
  </si>
  <si>
    <t>04211941000050</t>
  </si>
  <si>
    <t>04311940000002</t>
  </si>
  <si>
    <t>04311940000003</t>
  </si>
  <si>
    <t>04311940000010</t>
  </si>
  <si>
    <t>04311940000043</t>
  </si>
  <si>
    <t>04311940000050</t>
  </si>
  <si>
    <t>04311940000053</t>
  </si>
  <si>
    <t>04311940000060</t>
  </si>
  <si>
    <t>04311940000070</t>
  </si>
  <si>
    <t>04311940000077</t>
  </si>
  <si>
    <t>04311940000079</t>
  </si>
  <si>
    <t>04311940000101</t>
  </si>
  <si>
    <t>04311940000103</t>
  </si>
  <si>
    <t>04311940000106</t>
  </si>
  <si>
    <t>04311940000109</t>
  </si>
  <si>
    <t>04411940000018</t>
  </si>
  <si>
    <t>04411940000052</t>
  </si>
  <si>
    <t>05111940000001</t>
  </si>
  <si>
    <t>05111940000031</t>
  </si>
  <si>
    <t>05111940000036</t>
  </si>
  <si>
    <t>05111940000038</t>
  </si>
  <si>
    <t>05111940000043</t>
  </si>
  <si>
    <t>05111940000047</t>
  </si>
  <si>
    <t>05111940000051</t>
  </si>
  <si>
    <t>05111940000075</t>
  </si>
  <si>
    <t>05111940000078</t>
  </si>
  <si>
    <t>05111940000085</t>
  </si>
  <si>
    <t>05111940000087</t>
  </si>
  <si>
    <t>05111940000091</t>
  </si>
  <si>
    <t>05111940000097</t>
  </si>
  <si>
    <t>05111940000098</t>
  </si>
  <si>
    <t>05111940000107</t>
  </si>
  <si>
    <t>05111940000116</t>
  </si>
  <si>
    <t>05111940000120</t>
  </si>
  <si>
    <t>05111940000123</t>
  </si>
  <si>
    <t>05111940000130</t>
  </si>
  <si>
    <t>05111940000150</t>
  </si>
  <si>
    <t>05111940000157</t>
  </si>
  <si>
    <t>05111940000168</t>
  </si>
  <si>
    <t>05111940000174</t>
  </si>
  <si>
    <t>05111940000181</t>
  </si>
  <si>
    <t>05111940000186</t>
  </si>
  <si>
    <t>05111940000187</t>
  </si>
  <si>
    <t>05111940000190</t>
  </si>
  <si>
    <t>05111940000206</t>
  </si>
  <si>
    <t>05111940000208</t>
  </si>
  <si>
    <t>05111940000225</t>
  </si>
  <si>
    <t>05111940009017</t>
  </si>
  <si>
    <t>05111940009020</t>
  </si>
  <si>
    <t>05211940000007</t>
  </si>
  <si>
    <t>05211940000010</t>
  </si>
  <si>
    <t>05211940000013</t>
  </si>
  <si>
    <t>05211940000033</t>
  </si>
  <si>
    <t>05211940000119</t>
  </si>
  <si>
    <t>05211940000139</t>
  </si>
  <si>
    <t>05211940000147</t>
  </si>
  <si>
    <t>05311940000008</t>
  </si>
  <si>
    <t>05311940000016</t>
  </si>
  <si>
    <t>05311940000019</t>
  </si>
  <si>
    <t>05311940000020</t>
  </si>
  <si>
    <t>05311940000021</t>
  </si>
  <si>
    <t>05311940000025</t>
  </si>
  <si>
    <t>05311940000026</t>
  </si>
  <si>
    <t>06111940000002</t>
  </si>
  <si>
    <t>06111940000009</t>
  </si>
  <si>
    <t>06111940000053</t>
  </si>
  <si>
    <t>06111940000060</t>
  </si>
  <si>
    <t>06111940000091</t>
  </si>
  <si>
    <t>06111940000092</t>
  </si>
  <si>
    <t>06111940000098</t>
  </si>
  <si>
    <t>06111940000109</t>
  </si>
  <si>
    <t>06111940000112</t>
  </si>
  <si>
    <t>06111940000117</t>
  </si>
  <si>
    <t>06211940000006</t>
  </si>
  <si>
    <t>06211940000031</t>
  </si>
  <si>
    <t>06211940000045</t>
  </si>
  <si>
    <t>06211940000050</t>
  </si>
  <si>
    <t>06211940000055</t>
  </si>
  <si>
    <t>06211940000057</t>
  </si>
  <si>
    <t>06211940000059</t>
  </si>
  <si>
    <t>06211940000060</t>
  </si>
  <si>
    <t>06211940000067</t>
  </si>
  <si>
    <t>06211940000103</t>
  </si>
  <si>
    <t>06211940000104</t>
  </si>
  <si>
    <t>06211940000116</t>
  </si>
  <si>
    <t>06211940000126</t>
  </si>
  <si>
    <t>06211940009002</t>
  </si>
  <si>
    <t>06311940000002</t>
  </si>
  <si>
    <t>06311940000017</t>
  </si>
  <si>
    <t>06311940000021</t>
  </si>
  <si>
    <t>06311940000031</t>
  </si>
  <si>
    <t>06311940000038</t>
  </si>
  <si>
    <t>06311940000042</t>
  </si>
  <si>
    <t>06311940000050</t>
  </si>
  <si>
    <t>06311940000059</t>
  </si>
  <si>
    <t>06311940000061</t>
  </si>
  <si>
    <t>06311940000068</t>
  </si>
  <si>
    <t>06311940000075</t>
  </si>
  <si>
    <t>06311940000077</t>
  </si>
  <si>
    <t>07111940000003</t>
  </si>
  <si>
    <t>07111940000006</t>
  </si>
  <si>
    <t>07111940000014</t>
  </si>
  <si>
    <t>07111940000015</t>
  </si>
  <si>
    <t>07111940000035</t>
  </si>
  <si>
    <t>07111940000040</t>
  </si>
  <si>
    <t>07111940000056</t>
  </si>
  <si>
    <t>07111940000060</t>
  </si>
  <si>
    <t>07111940000092</t>
  </si>
  <si>
    <t>07111940000100</t>
  </si>
  <si>
    <t>07111940000101</t>
  </si>
  <si>
    <t>07111940000102</t>
  </si>
  <si>
    <t>07111940000105</t>
  </si>
  <si>
    <t>07111940000108</t>
  </si>
  <si>
    <t>07111940000110</t>
  </si>
  <si>
    <t>07111940000112</t>
  </si>
  <si>
    <t>07111940000118</t>
  </si>
  <si>
    <t>07111940000129</t>
  </si>
  <si>
    <t>07111940000139</t>
  </si>
  <si>
    <t>07111940000147</t>
  </si>
  <si>
    <t>07111940000151</t>
  </si>
  <si>
    <t>07111940000163</t>
  </si>
  <si>
    <t>07111940000168</t>
  </si>
  <si>
    <t>07111940000171</t>
  </si>
  <si>
    <t>07111940000187</t>
  </si>
  <si>
    <t>07111940000188</t>
  </si>
  <si>
    <t>07111940000192</t>
  </si>
  <si>
    <t>07111940000198</t>
  </si>
  <si>
    <t>07111940000209</t>
  </si>
  <si>
    <t>07111940000210</t>
  </si>
  <si>
    <t>07211940000004</t>
  </si>
  <si>
    <t>07211940000024</t>
  </si>
  <si>
    <t>07211940000029</t>
  </si>
  <si>
    <t>07211940000035</t>
  </si>
  <si>
    <t>07211940000039</t>
  </si>
  <si>
    <t>07211940000040</t>
  </si>
  <si>
    <t>07211940000044</t>
  </si>
  <si>
    <t>07211940000045</t>
  </si>
  <si>
    <t>07211940000051</t>
  </si>
  <si>
    <t>07211940000054</t>
  </si>
  <si>
    <t>07211940000056</t>
  </si>
  <si>
    <t>07211940000060</t>
  </si>
  <si>
    <t>07211940000061</t>
  </si>
  <si>
    <t>07311940000002</t>
  </si>
  <si>
    <t>07311940000019</t>
  </si>
  <si>
    <t>07311940000045</t>
  </si>
  <si>
    <t>07311940000048</t>
  </si>
  <si>
    <t>07311940000053</t>
  </si>
  <si>
    <t>08111940000034</t>
  </si>
  <si>
    <t>08111940000045</t>
  </si>
  <si>
    <t>08111940000056</t>
  </si>
  <si>
    <t>08111940000075</t>
  </si>
  <si>
    <t>08111940000077</t>
  </si>
  <si>
    <t>08211940000047</t>
  </si>
  <si>
    <t>08211940000049</t>
  </si>
  <si>
    <t>08211940000053</t>
  </si>
  <si>
    <t>08211940000072</t>
  </si>
  <si>
    <t>08211940000079</t>
  </si>
  <si>
    <t>08211940000087</t>
  </si>
  <si>
    <t>08211940000089</t>
  </si>
  <si>
    <t>08211940000096</t>
  </si>
  <si>
    <t>08211940000100</t>
  </si>
  <si>
    <t>08211940000105</t>
  </si>
  <si>
    <t>08211940009002</t>
  </si>
  <si>
    <t>08211940009004</t>
  </si>
  <si>
    <t>08211940009008</t>
  </si>
  <si>
    <t>08211940009015</t>
  </si>
  <si>
    <t>08311940000017</t>
  </si>
  <si>
    <t>08311940000021</t>
  </si>
  <si>
    <t>08311940000040</t>
  </si>
  <si>
    <t>08311940000044</t>
  </si>
  <si>
    <t>08411940000004</t>
  </si>
  <si>
    <t>08411940000015</t>
  </si>
  <si>
    <t>08411940000018</t>
  </si>
  <si>
    <t>08411940000020</t>
  </si>
  <si>
    <t>08411940000053</t>
  </si>
  <si>
    <t>08511940000006</t>
  </si>
  <si>
    <t>08511940000048</t>
  </si>
  <si>
    <t>09111940000001</t>
  </si>
  <si>
    <t>09111940000002</t>
  </si>
  <si>
    <t>09111940000005</t>
  </si>
  <si>
    <t>09111940000020</t>
  </si>
  <si>
    <t>09111940000056</t>
  </si>
  <si>
    <t>09111940000058</t>
  </si>
  <si>
    <t>09111940000074</t>
  </si>
  <si>
    <t>09111940000104</t>
  </si>
  <si>
    <t>09111940000121</t>
  </si>
  <si>
    <t>09311940000027</t>
  </si>
  <si>
    <t>09311940000032</t>
  </si>
  <si>
    <t>09311940000053</t>
  </si>
  <si>
    <t>01111840000010</t>
  </si>
  <si>
    <t>01111840000047</t>
  </si>
  <si>
    <t>01111840000068</t>
  </si>
  <si>
    <t>01111840000080</t>
  </si>
  <si>
    <t>01111840000083</t>
  </si>
  <si>
    <t>01111840000084</t>
  </si>
  <si>
    <t>01111840000095</t>
  </si>
  <si>
    <t>01211840000036</t>
  </si>
  <si>
    <t>01211840000054</t>
  </si>
  <si>
    <t>01211840000055</t>
  </si>
  <si>
    <t>01211840000102</t>
  </si>
  <si>
    <t>01211840007002</t>
  </si>
  <si>
    <t>01311840000010</t>
  </si>
  <si>
    <t>01311840000021</t>
  </si>
  <si>
    <t>01311840000057</t>
  </si>
  <si>
    <t>02111840000001</t>
  </si>
  <si>
    <t>02111840000008</t>
  </si>
  <si>
    <t>02111840000012</t>
  </si>
  <si>
    <t>02111840000020</t>
  </si>
  <si>
    <t>02111840000029</t>
  </si>
  <si>
    <t>02111840000030</t>
  </si>
  <si>
    <t>02111840000041</t>
  </si>
  <si>
    <t>02111840000050</t>
  </si>
  <si>
    <t>02111840000054</t>
  </si>
  <si>
    <t>02111840000072</t>
  </si>
  <si>
    <t>02111840000075</t>
  </si>
  <si>
    <t>02111840000080</t>
  </si>
  <si>
    <t>02111840000086</t>
  </si>
  <si>
    <t>02111840000098</t>
  </si>
  <si>
    <t>02111840000116</t>
  </si>
  <si>
    <t>02111840000117</t>
  </si>
  <si>
    <t>02111840000120</t>
  </si>
  <si>
    <t>02111840000121</t>
  </si>
  <si>
    <t>02111840000122</t>
  </si>
  <si>
    <t>02111840000123</t>
  </si>
  <si>
    <t>02111840000124</t>
  </si>
  <si>
    <t>02111840000126</t>
  </si>
  <si>
    <t>02111840000143</t>
  </si>
  <si>
    <t>02111840000145</t>
  </si>
  <si>
    <t>02111840000151</t>
  </si>
  <si>
    <t>02111840000176</t>
  </si>
  <si>
    <t>02111840000183</t>
  </si>
  <si>
    <t>02111840000187</t>
  </si>
  <si>
    <t>02111840000190</t>
  </si>
  <si>
    <t>02111840007001</t>
  </si>
  <si>
    <t>0211184000700*</t>
  </si>
  <si>
    <t>02211840000005</t>
  </si>
  <si>
    <t>02211840000007</t>
  </si>
  <si>
    <t>02211840000017</t>
  </si>
  <si>
    <t>02211840000024</t>
  </si>
  <si>
    <t>02211840000043</t>
  </si>
  <si>
    <t>02211840000049</t>
  </si>
  <si>
    <t>02211840000054</t>
  </si>
  <si>
    <t>02211840000059</t>
  </si>
  <si>
    <t>02211840000066</t>
  </si>
  <si>
    <t>02211840000073</t>
  </si>
  <si>
    <t>02211840000082</t>
  </si>
  <si>
    <t>02211840000084</t>
  </si>
  <si>
    <t>02211840000091</t>
  </si>
  <si>
    <t>02211840000095</t>
  </si>
  <si>
    <t>02211840000096</t>
  </si>
  <si>
    <t>02211840000100</t>
  </si>
  <si>
    <t>02211840000103</t>
  </si>
  <si>
    <t>02211840000104</t>
  </si>
  <si>
    <t>02211840000128</t>
  </si>
  <si>
    <t>02211840000134</t>
  </si>
  <si>
    <t>02211840000142</t>
  </si>
  <si>
    <t>02211840007002</t>
  </si>
  <si>
    <t>02211840007003</t>
  </si>
  <si>
    <t>02311840000035</t>
  </si>
  <si>
    <t>02311840000063</t>
  </si>
  <si>
    <t>02311840000089</t>
  </si>
  <si>
    <t>02311840000106</t>
  </si>
  <si>
    <t>02311840007001</t>
  </si>
  <si>
    <t>02411840000018</t>
  </si>
  <si>
    <t>02411840000019</t>
  </si>
  <si>
    <t>02411840000020</t>
  </si>
  <si>
    <t>02411840000043</t>
  </si>
  <si>
    <t>02411840000059</t>
  </si>
  <si>
    <t>02411840000063</t>
  </si>
  <si>
    <t>02411840000100</t>
  </si>
  <si>
    <t>02411840000115</t>
  </si>
  <si>
    <t>02411840000123</t>
  </si>
  <si>
    <t>02411840000145</t>
  </si>
  <si>
    <t>02411840000154</t>
  </si>
  <si>
    <t>02411840000159</t>
  </si>
  <si>
    <t>02411840000166</t>
  </si>
  <si>
    <t>02411840000176</t>
  </si>
  <si>
    <t>02411840000178</t>
  </si>
  <si>
    <t>02411840000179</t>
  </si>
  <si>
    <t>02411840000190</t>
  </si>
  <si>
    <t>02411840000196</t>
  </si>
  <si>
    <t>02511840000001</t>
  </si>
  <si>
    <t>02511840000008</t>
  </si>
  <si>
    <t>02511840000012</t>
  </si>
  <si>
    <t>02511840000021</t>
  </si>
  <si>
    <t>02511840000022</t>
  </si>
  <si>
    <t>02511840000086</t>
  </si>
  <si>
    <t>02511840000088</t>
  </si>
  <si>
    <t>02511840000098</t>
  </si>
  <si>
    <t>02511840000111</t>
  </si>
  <si>
    <t>02511840000139</t>
  </si>
  <si>
    <t>03111840000009</t>
  </si>
  <si>
    <t>03111840000020</t>
  </si>
  <si>
    <t>03111840000037</t>
  </si>
  <si>
    <t>03111840000052</t>
  </si>
  <si>
    <t>03111840000055</t>
  </si>
  <si>
    <t>03111840000065</t>
  </si>
  <si>
    <t>03111840000082</t>
  </si>
  <si>
    <t>03111840000093</t>
  </si>
  <si>
    <t>03111840000104</t>
  </si>
  <si>
    <t>03111840000111</t>
  </si>
  <si>
    <t>03111840000120</t>
  </si>
  <si>
    <t>03111840007003</t>
  </si>
  <si>
    <t>03211840000008</t>
  </si>
  <si>
    <t>03211840000018</t>
  </si>
  <si>
    <t>03211840000030</t>
  </si>
  <si>
    <t>03211840000050</t>
  </si>
  <si>
    <t>03211840000052</t>
  </si>
  <si>
    <t>03211840000059</t>
  </si>
  <si>
    <t>03211840000067</t>
  </si>
  <si>
    <t>03211840000112</t>
  </si>
  <si>
    <t>0321184000700-</t>
  </si>
  <si>
    <t>0321184000700*</t>
  </si>
  <si>
    <t>03211840007002</t>
  </si>
  <si>
    <t>03311840000015</t>
  </si>
  <si>
    <t>03311840000047</t>
  </si>
  <si>
    <t>03311840000066</t>
  </si>
  <si>
    <t>03311840000067</t>
  </si>
  <si>
    <t>03311840000096</t>
  </si>
  <si>
    <t>03411840000053</t>
  </si>
  <si>
    <t>03411840000055</t>
  </si>
  <si>
    <t>04111840000013</t>
  </si>
  <si>
    <t>04111840000016</t>
  </si>
  <si>
    <t>04111840000037</t>
  </si>
  <si>
    <t>04111840000056</t>
  </si>
  <si>
    <t>04111840000057</t>
  </si>
  <si>
    <t>04111840000059</t>
  </si>
  <si>
    <t>04111840000075</t>
  </si>
  <si>
    <t>04111840000086</t>
  </si>
  <si>
    <t>04111840000090</t>
  </si>
  <si>
    <t>04111840007001</t>
  </si>
  <si>
    <t>04111841000003</t>
  </si>
  <si>
    <t>04111841000020</t>
  </si>
  <si>
    <t>04211840000009</t>
  </si>
  <si>
    <t>04211840000020</t>
  </si>
  <si>
    <t>04211840000040</t>
  </si>
  <si>
    <t>04211840000042</t>
  </si>
  <si>
    <t>04211840000044</t>
  </si>
  <si>
    <t>04211840000064</t>
  </si>
  <si>
    <t>04211840000066</t>
  </si>
  <si>
    <t>04211840000068</t>
  </si>
  <si>
    <t>04211840000073</t>
  </si>
  <si>
    <t>04211840000076</t>
  </si>
  <si>
    <t>04211840000092</t>
  </si>
  <si>
    <t>04211840000093</t>
  </si>
  <si>
    <t>04211840000106</t>
  </si>
  <si>
    <t>04211840000126</t>
  </si>
  <si>
    <t>04211841000021</t>
  </si>
  <si>
    <t>04211841000024</t>
  </si>
  <si>
    <t>04211841000026</t>
  </si>
  <si>
    <t>04211841000053</t>
  </si>
  <si>
    <t>04311840000005</t>
  </si>
  <si>
    <t>04311840000030</t>
  </si>
  <si>
    <t>04311840000033</t>
  </si>
  <si>
    <t>04311840000049</t>
  </si>
  <si>
    <t>04311840000052</t>
  </si>
  <si>
    <t>04311840000053</t>
  </si>
  <si>
    <t>04311840000066</t>
  </si>
  <si>
    <t>04311840000069</t>
  </si>
  <si>
    <t>04311840000082</t>
  </si>
  <si>
    <t>04311840000086</t>
  </si>
  <si>
    <t>04311840000088</t>
  </si>
  <si>
    <t>04311840000093</t>
  </si>
  <si>
    <t>04311840000119</t>
  </si>
  <si>
    <t>04311840000123</t>
  </si>
  <si>
    <t>04311840000135</t>
  </si>
  <si>
    <t>04411840000003</t>
  </si>
  <si>
    <t>04411840000024</t>
  </si>
  <si>
    <t>04411840000044</t>
  </si>
  <si>
    <t>04411840000049</t>
  </si>
  <si>
    <t>04411840000052</t>
  </si>
  <si>
    <t>05111840000010</t>
  </si>
  <si>
    <t>05111840000013</t>
  </si>
  <si>
    <t>05111840000016</t>
  </si>
  <si>
    <t>05111840000024</t>
  </si>
  <si>
    <t>05111840000035</t>
  </si>
  <si>
    <t>05111840000036</t>
  </si>
  <si>
    <t>05111840000056</t>
  </si>
  <si>
    <t>05111840000066</t>
  </si>
  <si>
    <t>05111840000082</t>
  </si>
  <si>
    <t>05111840000085</t>
  </si>
  <si>
    <t>05111840000087</t>
  </si>
  <si>
    <t>05111840000088</t>
  </si>
  <si>
    <t>05111840000090</t>
  </si>
  <si>
    <t>05111840000116</t>
  </si>
  <si>
    <t>05111840000131</t>
  </si>
  <si>
    <t>05111840007001</t>
  </si>
  <si>
    <t>05111840007002</t>
  </si>
  <si>
    <t>05111840007003</t>
  </si>
  <si>
    <t>05211840000016</t>
  </si>
  <si>
    <t>05211840000034</t>
  </si>
  <si>
    <t>05211840000037</t>
  </si>
  <si>
    <t>05211840000038</t>
  </si>
  <si>
    <t>05211840000053</t>
  </si>
  <si>
    <t>05211840000068</t>
  </si>
  <si>
    <t>05211840000069</t>
  </si>
  <si>
    <t>05211840000078</t>
  </si>
  <si>
    <t>05211840000079</t>
  </si>
  <si>
    <t>05211840000090</t>
  </si>
  <si>
    <t>05211840000099</t>
  </si>
  <si>
    <t>05211840000116</t>
  </si>
  <si>
    <t>05211840000136</t>
  </si>
  <si>
    <t>05211840000142</t>
  </si>
  <si>
    <t>05211840007003</t>
  </si>
  <si>
    <t>05311840000017</t>
  </si>
  <si>
    <t>05311840000024</t>
  </si>
  <si>
    <t>05311840000026</t>
  </si>
  <si>
    <t>06111840000021</t>
  </si>
  <si>
    <t>06111840000068</t>
  </si>
  <si>
    <t>06111840000072</t>
  </si>
  <si>
    <t>06111840000073</t>
  </si>
  <si>
    <t>06111840000076</t>
  </si>
  <si>
    <t>06111840000081</t>
  </si>
  <si>
    <t>06111840000086</t>
  </si>
  <si>
    <t>06111840000089</t>
  </si>
  <si>
    <t>06111840000090</t>
  </si>
  <si>
    <t>06111840000093</t>
  </si>
  <si>
    <t>06111840000099</t>
  </si>
  <si>
    <t>06111840000104</t>
  </si>
  <si>
    <t>06111840000106</t>
  </si>
  <si>
    <t>06211840000017</t>
  </si>
  <si>
    <t>06211840000049</t>
  </si>
  <si>
    <t>06211840000081</t>
  </si>
  <si>
    <t>06211840000085</t>
  </si>
  <si>
    <t>06311840000001</t>
  </si>
  <si>
    <t>06311840000002</t>
  </si>
  <si>
    <t>06311840000032</t>
  </si>
  <si>
    <t>06311840000037</t>
  </si>
  <si>
    <t>06311840000039</t>
  </si>
  <si>
    <t>06311840000052</t>
  </si>
  <si>
    <t>07111840000032</t>
  </si>
  <si>
    <t>07111840000061</t>
  </si>
  <si>
    <t>07111840000078</t>
  </si>
  <si>
    <t>07111840000108</t>
  </si>
  <si>
    <t>07111840000111</t>
  </si>
  <si>
    <t>07111840000112</t>
  </si>
  <si>
    <t>07111840000119</t>
  </si>
  <si>
    <t>07111840000152</t>
  </si>
  <si>
    <t>07111840000156</t>
  </si>
  <si>
    <t>07111840000158</t>
  </si>
  <si>
    <t>07111840000161</t>
  </si>
  <si>
    <t>07111840000165</t>
  </si>
  <si>
    <t>07111840000179</t>
  </si>
  <si>
    <t>07111840000192</t>
  </si>
  <si>
    <t>07111840000195</t>
  </si>
  <si>
    <t>07111840000220</t>
  </si>
  <si>
    <t>07211840000021</t>
  </si>
  <si>
    <t>07211840000036</t>
  </si>
  <si>
    <t>07211840000038</t>
  </si>
  <si>
    <t>07211840000041</t>
  </si>
  <si>
    <t>07211840000054</t>
  </si>
  <si>
    <t>07211840000056</t>
  </si>
  <si>
    <t>07211840000078</t>
  </si>
  <si>
    <t>07311840000001</t>
  </si>
  <si>
    <t>07311840000006</t>
  </si>
  <si>
    <t>07311840000009</t>
  </si>
  <si>
    <t>07311840000021</t>
  </si>
  <si>
    <t>07311840000027</t>
  </si>
  <si>
    <t>07311840000035</t>
  </si>
  <si>
    <t>07311840000051</t>
  </si>
  <si>
    <t>07311840000056</t>
  </si>
  <si>
    <t>08111840000022</t>
  </si>
  <si>
    <t>08111840000046</t>
  </si>
  <si>
    <t>08111840000052</t>
  </si>
  <si>
    <t>08111840000063</t>
  </si>
  <si>
    <t>08111840000068</t>
  </si>
  <si>
    <t>08111840000069</t>
  </si>
  <si>
    <t>08111840000070</t>
  </si>
  <si>
    <t>08111840000092</t>
  </si>
  <si>
    <t>08111840000095</t>
  </si>
  <si>
    <t>08211840000058</t>
  </si>
  <si>
    <t>08211840000100</t>
  </si>
  <si>
    <t>08311840000003</t>
  </si>
  <si>
    <t>08311840000013</t>
  </si>
  <si>
    <t>08311840000015</t>
  </si>
  <si>
    <t>08311840000016</t>
  </si>
  <si>
    <t>08311840000027</t>
  </si>
  <si>
    <t>08311840000029</t>
  </si>
  <si>
    <t>08311840000044</t>
  </si>
  <si>
    <t>08311840000046</t>
  </si>
  <si>
    <t>08311840000056</t>
  </si>
  <si>
    <t>08311840000060</t>
  </si>
  <si>
    <t>08311840000064</t>
  </si>
  <si>
    <t>08411840000010</t>
  </si>
  <si>
    <t>08411840000062</t>
  </si>
  <si>
    <t>08511840000010</t>
  </si>
  <si>
    <t>08511840000027</t>
  </si>
  <si>
    <t>08511840000039</t>
  </si>
  <si>
    <t>08511840000046</t>
  </si>
  <si>
    <t>08511840000052</t>
  </si>
  <si>
    <t>09111840000025</t>
  </si>
  <si>
    <t>09111840000033</t>
  </si>
  <si>
    <t>09111840000056</t>
  </si>
  <si>
    <t>09111840000077</t>
  </si>
  <si>
    <t>09111840000105</t>
  </si>
  <si>
    <t>09111840000124</t>
  </si>
  <si>
    <t>09111840000125</t>
  </si>
  <si>
    <t>09111840000138</t>
  </si>
  <si>
    <t>01111740000088</t>
  </si>
  <si>
    <t>01111740000093</t>
  </si>
  <si>
    <t>01211740000064</t>
  </si>
  <si>
    <t>01311740000051</t>
  </si>
  <si>
    <t>02111740000004</t>
  </si>
  <si>
    <t>02111740000035</t>
  </si>
  <si>
    <t>02111740000037</t>
  </si>
  <si>
    <t>02111740000041</t>
  </si>
  <si>
    <t>02111740000058</t>
  </si>
  <si>
    <t>02111740000065</t>
  </si>
  <si>
    <t>02111740000102</t>
  </si>
  <si>
    <t>02111740000103</t>
  </si>
  <si>
    <t>02111740000107</t>
  </si>
  <si>
    <t>02111740000112</t>
  </si>
  <si>
    <t>02111740000115</t>
  </si>
  <si>
    <t>02111740000123</t>
  </si>
  <si>
    <t>02111740000124</t>
  </si>
  <si>
    <t>02111740000130</t>
  </si>
  <si>
    <t>02111740000140</t>
  </si>
  <si>
    <t>02111740000141</t>
  </si>
  <si>
    <t>02111740000167</t>
  </si>
  <si>
    <t>02111740000171</t>
  </si>
  <si>
    <t>02111740000173</t>
  </si>
  <si>
    <t>02111740000178</t>
  </si>
  <si>
    <t>02111740000179</t>
  </si>
  <si>
    <t>02111740000187</t>
  </si>
  <si>
    <t>02111740000190</t>
  </si>
  <si>
    <t>02111740000192</t>
  </si>
  <si>
    <t>02111740000200</t>
  </si>
  <si>
    <t>02211740000024</t>
  </si>
  <si>
    <t>02211740000030</t>
  </si>
  <si>
    <t>02211740000041</t>
  </si>
  <si>
    <t>02211740000060</t>
  </si>
  <si>
    <t>02211740000071</t>
  </si>
  <si>
    <t>02211740000076</t>
  </si>
  <si>
    <t>02211740000090</t>
  </si>
  <si>
    <t>02211740000092</t>
  </si>
  <si>
    <t>02211740000096</t>
  </si>
  <si>
    <t>02211740000100</t>
  </si>
  <si>
    <t>02211740000106</t>
  </si>
  <si>
    <t>02211740000122</t>
  </si>
  <si>
    <t>02211740000128</t>
  </si>
  <si>
    <t>02211740000139</t>
  </si>
  <si>
    <t>02311740000005</t>
  </si>
  <si>
    <t>02311740000012</t>
  </si>
  <si>
    <t>02311740000015</t>
  </si>
  <si>
    <t>02311740000026</t>
  </si>
  <si>
    <t>02311740000034</t>
  </si>
  <si>
    <t>02311740000039</t>
  </si>
  <si>
    <t>02311740000043</t>
  </si>
  <si>
    <t>02311740000045</t>
  </si>
  <si>
    <t>02311740000059</t>
  </si>
  <si>
    <t>02311740000076</t>
  </si>
  <si>
    <t>02311740000083</t>
  </si>
  <si>
    <t>02311740000093</t>
  </si>
  <si>
    <t>02311740000097</t>
  </si>
  <si>
    <t>02411740000053</t>
  </si>
  <si>
    <t>02411740000060</t>
  </si>
  <si>
    <t>02411740000082</t>
  </si>
  <si>
    <t>02411740000091</t>
  </si>
  <si>
    <t>02411740000092</t>
  </si>
  <si>
    <t>02411740000094</t>
  </si>
  <si>
    <t>02411740000102</t>
  </si>
  <si>
    <t>02411740000110</t>
  </si>
  <si>
    <t>02411740000127</t>
  </si>
  <si>
    <t>02411740000148</t>
  </si>
  <si>
    <t>02411740000170</t>
  </si>
  <si>
    <t>02411740000171</t>
  </si>
  <si>
    <t>02411740000172</t>
  </si>
  <si>
    <t>02411740000186</t>
  </si>
  <si>
    <t>02511740000034</t>
  </si>
  <si>
    <t>02511740000036</t>
  </si>
  <si>
    <t>02511740000056</t>
  </si>
  <si>
    <t>02511740000059</t>
  </si>
  <si>
    <t>02511740000102</t>
  </si>
  <si>
    <t>02511740000106</t>
  </si>
  <si>
    <t>03111740000021</t>
  </si>
  <si>
    <t>03111740000024</t>
  </si>
  <si>
    <t>03111740000026</t>
  </si>
  <si>
    <t>03111740000033</t>
  </si>
  <si>
    <t>03111740000037</t>
  </si>
  <si>
    <t>03111740000042</t>
  </si>
  <si>
    <t>03111740000046</t>
  </si>
  <si>
    <t>03111740000059</t>
  </si>
  <si>
    <t>03111740000063</t>
  </si>
  <si>
    <t>03111740000066</t>
  </si>
  <si>
    <t>03111740000067</t>
  </si>
  <si>
    <t>03111740000072</t>
  </si>
  <si>
    <t>03111740000079</t>
  </si>
  <si>
    <t>03111740000089</t>
  </si>
  <si>
    <t>03111740000092</t>
  </si>
  <si>
    <t>03111740000093</t>
  </si>
  <si>
    <t>03111740000096</t>
  </si>
  <si>
    <t>03111740000100</t>
  </si>
  <si>
    <t>03111740000106</t>
  </si>
  <si>
    <t>03111740000139</t>
  </si>
  <si>
    <t>03111740000148</t>
  </si>
  <si>
    <t>03111740000154</t>
  </si>
  <si>
    <t>03211740000025</t>
  </si>
  <si>
    <t>03211740000030</t>
  </si>
  <si>
    <t>03211740000032</t>
  </si>
  <si>
    <t>03211740000050</t>
  </si>
  <si>
    <t>03211740000055</t>
  </si>
  <si>
    <t>03211740000067</t>
  </si>
  <si>
    <t>03211740000076</t>
  </si>
  <si>
    <t>03211740000088</t>
  </si>
  <si>
    <t>03311740000015</t>
  </si>
  <si>
    <t>03311740000027</t>
  </si>
  <si>
    <t>03311740000028</t>
  </si>
  <si>
    <t>03311740000050</t>
  </si>
  <si>
    <t>03311740000051</t>
  </si>
  <si>
    <t>03311740000082</t>
  </si>
  <si>
    <t>03411740000014</t>
  </si>
  <si>
    <t>03411740000028</t>
  </si>
  <si>
    <t>03411740000036</t>
  </si>
  <si>
    <t>03411740000049</t>
  </si>
  <si>
    <t>04111740000007</t>
  </si>
  <si>
    <t>04111740000008</t>
  </si>
  <si>
    <t>04111740000022</t>
  </si>
  <si>
    <t>04111740000026</t>
  </si>
  <si>
    <t>04111740000028</t>
  </si>
  <si>
    <t>04111740000041</t>
  </si>
  <si>
    <t>04111740000044</t>
  </si>
  <si>
    <t>04111740000051</t>
  </si>
  <si>
    <t>04111740000069</t>
  </si>
  <si>
    <t>04111740000081</t>
  </si>
  <si>
    <t>04211740000002</t>
  </si>
  <si>
    <t>04211740000029</t>
  </si>
  <si>
    <t>04211740000030</t>
  </si>
  <si>
    <t>04211740000051</t>
  </si>
  <si>
    <t>04211740000053</t>
  </si>
  <si>
    <t>04211740000072</t>
  </si>
  <si>
    <t>04211740000077</t>
  </si>
  <si>
    <t>04211741000003</t>
  </si>
  <si>
    <t>04211741000010</t>
  </si>
  <si>
    <t>04211741000022</t>
  </si>
  <si>
    <t>04211741000026</t>
  </si>
  <si>
    <t>04211741000031</t>
  </si>
  <si>
    <t>04311740000008</t>
  </si>
  <si>
    <t>04311740000019</t>
  </si>
  <si>
    <t>04311740000034</t>
  </si>
  <si>
    <t>04311740000038</t>
  </si>
  <si>
    <t>04311740000044</t>
  </si>
  <si>
    <t>04311740000057</t>
  </si>
  <si>
    <t>04311740000066</t>
  </si>
  <si>
    <t>04311740000071</t>
  </si>
  <si>
    <t>04311740000077</t>
  </si>
  <si>
    <t>04311740000086</t>
  </si>
  <si>
    <t>04311740000093</t>
  </si>
  <si>
    <t>04311740000096</t>
  </si>
  <si>
    <t>04411740000005</t>
  </si>
  <si>
    <t>04411740000044</t>
  </si>
  <si>
    <t>04411740000048</t>
  </si>
  <si>
    <t>05111740000041</t>
  </si>
  <si>
    <t>05111740000045</t>
  </si>
  <si>
    <t>05111740000049</t>
  </si>
  <si>
    <t>05111740000053</t>
  </si>
  <si>
    <t>05111740000056</t>
  </si>
  <si>
    <t>05111740000061</t>
  </si>
  <si>
    <t>05111740000062</t>
  </si>
  <si>
    <t>05111740000064</t>
  </si>
  <si>
    <t>05111740000065</t>
  </si>
  <si>
    <t>05111740000066</t>
  </si>
  <si>
    <t>05111740000069</t>
  </si>
  <si>
    <t>05111740000070</t>
  </si>
  <si>
    <t>05111740000074</t>
  </si>
  <si>
    <t>05111740000090</t>
  </si>
  <si>
    <t>05111740000095</t>
  </si>
  <si>
    <t>05111740000103</t>
  </si>
  <si>
    <t>05111740000107</t>
  </si>
  <si>
    <t>05111740000108</t>
  </si>
  <si>
    <t>05111740000109</t>
  </si>
  <si>
    <t>05111740000111</t>
  </si>
  <si>
    <t>05111740000127</t>
  </si>
  <si>
    <t>05111740000134</t>
  </si>
  <si>
    <t>05111740000144</t>
  </si>
  <si>
    <t>05111740000174</t>
  </si>
  <si>
    <t>05111740000186</t>
  </si>
  <si>
    <t>05111740000190</t>
  </si>
  <si>
    <t>05211740000040</t>
  </si>
  <si>
    <t>05211740000046</t>
  </si>
  <si>
    <t>05211740000048</t>
  </si>
  <si>
    <t>05211740000049</t>
  </si>
  <si>
    <t>05211740000058</t>
  </si>
  <si>
    <t>05211740000063</t>
  </si>
  <si>
    <t>05211740000074</t>
  </si>
  <si>
    <t>05211740000075</t>
  </si>
  <si>
    <t>05211740000088</t>
  </si>
  <si>
    <t>05211740000094</t>
  </si>
  <si>
    <t>05211740000096</t>
  </si>
  <si>
    <t>05211740000097</t>
  </si>
  <si>
    <t>05211740000102</t>
  </si>
  <si>
    <t>05211740000120</t>
  </si>
  <si>
    <t>05211740000145</t>
  </si>
  <si>
    <t>06111740000044</t>
  </si>
  <si>
    <t>06111740000062</t>
  </si>
  <si>
    <t>06111740000070</t>
  </si>
  <si>
    <t>06111740000093</t>
  </si>
  <si>
    <t>06111740000102</t>
  </si>
  <si>
    <t>06111740000103</t>
  </si>
  <si>
    <t>06211740000026</t>
  </si>
  <si>
    <t>06211740000043</t>
  </si>
  <si>
    <t>06211740000065</t>
  </si>
  <si>
    <t>06211740000077</t>
  </si>
  <si>
    <t>06211740000112</t>
  </si>
  <si>
    <t>07111740000014</t>
  </si>
  <si>
    <t>07111740000048</t>
  </si>
  <si>
    <t>07111740000051</t>
  </si>
  <si>
    <t>07111740000063</t>
  </si>
  <si>
    <t>07111740000070</t>
  </si>
  <si>
    <t>07111740000089</t>
  </si>
  <si>
    <t>07111740000095</t>
  </si>
  <si>
    <t>07111740000119</t>
  </si>
  <si>
    <t>07111740000120</t>
  </si>
  <si>
    <t>07111740000125</t>
  </si>
  <si>
    <t>07111740000144</t>
  </si>
  <si>
    <t>07111740000147</t>
  </si>
  <si>
    <t>07111740000149</t>
  </si>
  <si>
    <t>07111740007004</t>
  </si>
  <si>
    <t>07211740000007</t>
  </si>
  <si>
    <t>07211740000016</t>
  </si>
  <si>
    <t>07211740000018</t>
  </si>
  <si>
    <t>07211740000027</t>
  </si>
  <si>
    <t>07211740000038</t>
  </si>
  <si>
    <t>07211740000041</t>
  </si>
  <si>
    <t>07211740000049</t>
  </si>
  <si>
    <t>07311740000018</t>
  </si>
  <si>
    <t>07311740000024</t>
  </si>
  <si>
    <t>07311740000034</t>
  </si>
  <si>
    <t>08111740000001</t>
  </si>
  <si>
    <t>08111740000011</t>
  </si>
  <si>
    <t>08111740000036</t>
  </si>
  <si>
    <t>08111740000047</t>
  </si>
  <si>
    <t>08111740000055</t>
  </si>
  <si>
    <t>08111740000062</t>
  </si>
  <si>
    <t>08111740000076</t>
  </si>
  <si>
    <t>08111740000087</t>
  </si>
  <si>
    <t>08111740000088</t>
  </si>
  <si>
    <t>08211740000032</t>
  </si>
  <si>
    <t>08211740000046</t>
  </si>
  <si>
    <t>08211740000047</t>
  </si>
  <si>
    <t>08211740000068</t>
  </si>
  <si>
    <t>08211740000070</t>
  </si>
  <si>
    <t>08211740000071</t>
  </si>
  <si>
    <t>08211740000074</t>
  </si>
  <si>
    <t>08211740000086</t>
  </si>
  <si>
    <t>08311740000022</t>
  </si>
  <si>
    <t>08311740000026</t>
  </si>
  <si>
    <t>08311740000081</t>
  </si>
  <si>
    <t>08311740000091</t>
  </si>
  <si>
    <t>08311740000101</t>
  </si>
  <si>
    <t>08411740000009</t>
  </si>
  <si>
    <t>08411740000026</t>
  </si>
  <si>
    <t>08411740000047</t>
  </si>
  <si>
    <t>08411740000049</t>
  </si>
  <si>
    <t>08411740000060</t>
  </si>
  <si>
    <t>09111740000019</t>
  </si>
  <si>
    <t>09111740000021</t>
  </si>
  <si>
    <t>09111740000031</t>
  </si>
  <si>
    <t>09111740000084</t>
  </si>
  <si>
    <t>09111740000095</t>
  </si>
  <si>
    <t>02111840000096</t>
  </si>
  <si>
    <t>05211840007004</t>
  </si>
  <si>
    <t>-</t>
  </si>
  <si>
    <t>Perum Permata Legenda Dukuh Zamrud Blok L 22/31 Kota Bekasi</t>
  </si>
  <si>
    <t>Jalan Yobar II Kab. Marauke</t>
  </si>
  <si>
    <t>Jl. Candi Lontar KIdul 45k no. 3 Kota Surabaya</t>
  </si>
  <si>
    <t>Ciater Permai Blok A7/5 Kota Tangerang Selatan</t>
  </si>
  <si>
    <t xml:space="preserve">Perum. Alam Juanda Blok C3 no. 07, Desa Pepe, Sedati, Sidoarjo, Jawa Timur. </t>
  </si>
  <si>
    <t>Jl. Semangka Barat 67 Pondok Candra Indah</t>
  </si>
  <si>
    <t>Jl. Raya ITS, Keputih, Kec. Sukolilo, Kota SBY, Jawa Timur</t>
  </si>
  <si>
    <t>Jl. Arief Rahman Hakim, Kampus Keputih, Sukolilo Surabaya</t>
  </si>
  <si>
    <t>JL. GUBENG KERTAJAYA 7-H/50</t>
  </si>
  <si>
    <t>Taman Holis Indah C2 no 26 Kota Bandung</t>
  </si>
  <si>
    <t>Jalan Kelapa Hybrida Utara 12 No.31 ,Sektor 6, Gading Serpong, Tangerang, Banten  Kab. Tangerang</t>
  </si>
  <si>
    <t>Kampus ITS Sukolilo</t>
  </si>
  <si>
    <t>Asrama Mahasiswa ITS</t>
  </si>
  <si>
    <t>JL. A.R Hakim, Gang Makam no. 8</t>
  </si>
  <si>
    <t>Jalan Raya ITS, Keputih, Kecamatan Sukolilo</t>
  </si>
  <si>
    <t>JL. OLAH RAGA LINGK. AEK SIRANDA Kab. Labuhanbatu</t>
  </si>
  <si>
    <t>Jl. Raya ITS, Keputih, Sukolilo</t>
  </si>
  <si>
    <t>Sidotopo Wetan Indah 2/18</t>
  </si>
  <si>
    <t>Jalan Kertajaya Indah</t>
  </si>
  <si>
    <t>Jl. Teknik Elektro</t>
  </si>
  <si>
    <t>Jl. Teknik Elektro, Keputih, Sukolilo</t>
  </si>
  <si>
    <t>Jl. Raya ITS, Keputih, Kec. Sukolilo, Kota Surabaya, Jawa Timur</t>
  </si>
  <si>
    <t>Kelurahan/Desa Keputih Timur Jaya Blok L No. 16, Sukolio</t>
  </si>
  <si>
    <t xml:space="preserve">Sukolilo Park Regency Blok D-8, Kelurahan Keputih Kecamatan Sukolilo Kota Surabaya </t>
  </si>
  <si>
    <t xml:space="preserve">Jl. Raya ITS, Keputih, Kec. Sukolilo, Kota SBY, Jawa Timur </t>
  </si>
  <si>
    <t xml:space="preserve">Jl. Teknik Industri, Keputih, Kec. Sukolilo, Kota Surabaya, Jawa Timur </t>
  </si>
  <si>
    <t>Jatibening Estate Blok D1 Nomor 18 Kota Bekasi</t>
  </si>
  <si>
    <t>Jalan Srigunting III No. 22 Gremet Kota Surakarta</t>
  </si>
  <si>
    <t>Jl. Pematang Raya No.22 Kota Pematang Siantar</t>
  </si>
  <si>
    <t>Jl. Walet VI Blok I - 1 No. 14  Kota Tangerang Selatan</t>
  </si>
  <si>
    <t>Pesona Depok II Blok AM No.2 Kota Depok</t>
  </si>
  <si>
    <t>Jalan batu tumbuh no 51  Kota Jakarta Timur</t>
  </si>
  <si>
    <t>Jalan Keputih</t>
  </si>
  <si>
    <t xml:space="preserve">Jalan Teknik Elektro, Keputih, Sukolilo, Surabaya </t>
  </si>
  <si>
    <t xml:space="preserve">Asrama Mahasiswa ITS , Jl. Teknik Elektro, Keputih ,Sukolilo , Surabaya City , East Java </t>
  </si>
  <si>
    <t>Asrama Mahasiswa ITS, Jl. Teknik Elektro, Keputih</t>
  </si>
  <si>
    <t>Kalijudan Asri Kav 5 no.11</t>
  </si>
  <si>
    <t>Keputih, Sukolilo, Surabaya</t>
  </si>
  <si>
    <t xml:space="preserve">Jl. Raya ITS, Keputih, Kec. Sukolilo, Kota Surabaya, Jawa Timur </t>
  </si>
  <si>
    <t>Jl. Raya ITS, Keputih, Kec. Sukolilo, Surabaya, Jawa Timur</t>
  </si>
  <si>
    <t>Ketintang kecamatan gayungan</t>
  </si>
  <si>
    <t>Jalan Teknik Komputer III, Nomor 111, Blok U, Perumdos ITS</t>
  </si>
  <si>
    <t>Jl. Kapasan Kidul gg. 1 no. 10</t>
  </si>
  <si>
    <t>Jalan. Raya ITS</t>
  </si>
  <si>
    <t>Jl Selokan Mataram,Nambongan,Tlogoadi,Mlati,Sleman Kab. Sleman</t>
  </si>
  <si>
    <t>JL. Kendung Jaya XV No.4 Kota Surabaya</t>
  </si>
  <si>
    <t>Jl. Johar Baru 1 no. 3 Kota Jakarta Pusat</t>
  </si>
  <si>
    <t>MAKALE, TANA TORAJA Kab. Tana Toraja</t>
  </si>
  <si>
    <t>Jalan teknik elektro,Keputih,Sukolilo,Surabaya City,East Java</t>
  </si>
  <si>
    <t>ASRAMA MAHASISWA ITS</t>
  </si>
  <si>
    <t>JL BLIMBING TENGAH IV / BA-43</t>
  </si>
  <si>
    <t xml:space="preserve"> Jl. Raya ITS, Keputih, Kec. Sukolilo, Kota SBY, Jawa Timur</t>
  </si>
  <si>
    <t>Jl. Keputih GG. 1D. No.14A, Keputih, Sukolilo, Surabaya</t>
  </si>
  <si>
    <t>Keputih, Kec. Sukolilo, Kota SBY, Jawa Timur 60111</t>
  </si>
  <si>
    <t>Jl. Raya ITS, Keputih, Kec. Sukolilo</t>
  </si>
  <si>
    <t>JL. Perintis Kemerdekaan KM.12 No.1 Kota Makasar</t>
  </si>
  <si>
    <t>Villa Nusa Indah 5 SE 1/9 Kab. Bogor</t>
  </si>
  <si>
    <t>Jl. Johar Baru Utara 1 No.2 Kota Jakarta Pusat</t>
  </si>
  <si>
    <t>PERUM KORPRI BLOK B  Kab. Kuningan</t>
  </si>
  <si>
    <t>Jalan Multi Karya No.14 Kota Jakarta Timur</t>
  </si>
  <si>
    <t>Jl. Raya ITS, Keputih, Sukolilo, Kota SBY, Jawa Timur</t>
  </si>
  <si>
    <t>Asrama ITS, Jalan Teknik Elektro</t>
  </si>
  <si>
    <t xml:space="preserve"> Kampus ITS Sukolilo, Gedung Rektorat Lt. 3, Jl. Raya ITS, Keputih, Kec. Sukolilo, Kota Surabaya , J</t>
  </si>
  <si>
    <t>Jalan Teknik Komputer III, No111, Blok U, Perumdos ITS</t>
  </si>
  <si>
    <t>Jalan Cakrawijaya VI Blok K9 Kota Jakarta Timur</t>
  </si>
  <si>
    <t>Jalan Tebet Timur Dalam IV No 24 Kota Jakarta Selatan</t>
  </si>
  <si>
    <t>Komplek Depkes 3 Jalan Kesehatan 5 No. 44 Kota Bekasi</t>
  </si>
  <si>
    <t>Jl. Janur Indah 1 Blok CB 4/7 Kab. Tangerang</t>
  </si>
  <si>
    <t>Jl. Gadang No.5 Kota Jakarta Utara</t>
  </si>
  <si>
    <t>Permata Timur 2 Blok CC No. 20 Kota Bekasi</t>
  </si>
  <si>
    <t>Asrama Mahasiswa ITS, Jalan Teknik Elektro, Keputih, Sukoliko, Surabaya, Jawa Timur.</t>
  </si>
  <si>
    <t>Kampus ITS Keputih, Sukolilo, Surabaya 60111, Jawa Timur</t>
  </si>
  <si>
    <t>Kampus ITS, Jl. Teknik Elektro, Keputih, Sukolilo, Kota SBY, Jawa Timur</t>
  </si>
  <si>
    <t>Jl. Keputih Perintis IV No. 3, Keputih, Sukolilo, Surabaya</t>
  </si>
  <si>
    <t>Asrama Mahasiswa ITS, Jl. Teknik Elektro, Keputih, Sukolilo, Surabaya City, Jawa Timur</t>
  </si>
  <si>
    <t>Komplek Perumahan Dosen ITS Jalan Teknik Arsitektur Blok H No.16 Keputih Sukolilo Kota Surabaya Jawa</t>
  </si>
  <si>
    <t>Asrama Mahasiswa ITS, Jl. Teknik Elektro, Keputih, Sukolilo, Surabaya City.</t>
  </si>
  <si>
    <t xml:space="preserve">Asrama Mahasiswa ITS,Jl. Teknik Elektro,Keputih,Sukolilo,Surabaya </t>
  </si>
  <si>
    <t>Jl. Raya ITS, Keputih, Kec. Sukolilo, Kota SBY, Jawa Timur 60111</t>
  </si>
  <si>
    <t>PERUMAHAN DUREN SAWIT BARU BLOK C9 NO.36 Kota Jakarta Timur</t>
  </si>
  <si>
    <t>Jl. Kemang Buntu No. 61 Kota Bekasi</t>
  </si>
  <si>
    <t>Vila Nusa Indah 3 Blok KH6/11 Bojong Kulur , Gunung Putri Kab. Bogor Kab. Bogor</t>
  </si>
  <si>
    <t>Jl.GUBENG KERTAJAYA 9B No. 20</t>
  </si>
  <si>
    <t>Jl. Raya ITS, Keputih, Sukolilo, Kota Surabaya, Jawa Timur</t>
  </si>
  <si>
    <t>Asrama Mahasiswa ITS, Jl. Teknik Elektro, Keputih, Sukolilo, Surabaya City, East Java 60111</t>
  </si>
  <si>
    <t>Asrama Mahasiswa ITS, Jl. Teknik Elektro, Keputih, Sukolilo, Kota Surabaya, Jawa Timur</t>
  </si>
  <si>
    <t>Jalan Raya ITS</t>
  </si>
  <si>
    <t>Jl Sutorejo Tengah NN/13</t>
  </si>
  <si>
    <t>Kapas Gading Madya 3C/22</t>
  </si>
  <si>
    <t>Perumahan Semambung Regency Anusanata Kav. II No.11 Kel.Sawotratap,Kec.Gedangan</t>
  </si>
  <si>
    <t>Jl. Raya ITS, Keputih, Kec. Sukolilo, Kota Surabaya, Jawa timur</t>
  </si>
  <si>
    <t>Jl. Raya ITS, Keputih, Kecamatan Sukolilo</t>
  </si>
  <si>
    <t>Jalan Ploso 1/78</t>
  </si>
  <si>
    <t>Semolowaru Utara V No 19 Depan YPAC Surabaya Kota Surabaya</t>
  </si>
  <si>
    <t>Taman Mulasakti Indah Blok R3 No.5 Kota Bekasi</t>
  </si>
  <si>
    <t>Taman Pondok Jati Blok CD - 14 Taman, Sidoarjo Kab. Sidoarjo</t>
  </si>
  <si>
    <t>Jalan Pengayoman I no.61 Kota Jakarta Timur</t>
  </si>
  <si>
    <t>Jl.CILIK RIWUT GG 5A NO 23A Kab. Kapuas</t>
  </si>
  <si>
    <t>Jl. Supiori no.9 Kota Jayapura</t>
  </si>
  <si>
    <t>Asrama ITS, Jl. Teknik Elektro, Keputih, Sukolilo</t>
  </si>
  <si>
    <t>Jl. Teknik Komputer III, No.111, Blok U, Perumdos ITS</t>
  </si>
  <si>
    <t>Taman Harapan Baru Blok C1 / 30 Kota Bekasi</t>
  </si>
  <si>
    <t>Departemen Teknik Geomatika Kampus ITS, Jl. ITS Raya, Keputih, Sukolilo, Surabaya, Jawa Timur</t>
  </si>
  <si>
    <t xml:space="preserve">Jalan Raya ITS, Keputih, Sukolilo Kota SBY, Jawa Timur </t>
  </si>
  <si>
    <t>Asrama mahasiswa ITS</t>
  </si>
  <si>
    <t>Jl. Sadar 1 Kav Jasamarga no 65 Kota Bekasi</t>
  </si>
  <si>
    <t>JL.MANUNGGAL NO.9/11 Kota Medan</t>
  </si>
  <si>
    <t>Green Purwa Residence no A2, Kavling DKI Kota Jakarta Selatan</t>
  </si>
  <si>
    <t>Jl. Simpang dirgantara 3 A3 no 36 Kota Malang</t>
  </si>
  <si>
    <t xml:space="preserve">Jl. Raya ITS, Keputih, Sukolilo, Kota SBY, Jawa Timur </t>
  </si>
  <si>
    <t>Jl. Jeruk IV gang Tembusan, RT. 003 RW. 002, Jeruk, Lakarsantri, Surabaya</t>
  </si>
  <si>
    <t>Jl. Pangeran Assogiri Komp. TBI Kav. 93 No. A2 Kota Bogor</t>
  </si>
  <si>
    <t>Perumahan Milenia B2 nomor 4 Kab. Jember</t>
  </si>
  <si>
    <t>Perumahan Griya Candramas FA no 28 Kab. Sidoarjo</t>
  </si>
  <si>
    <t>Pastori GMIM Anugerah Touliang, Desa Touliang, Kecamatan Kakas Barat Kab. Minahasa</t>
  </si>
  <si>
    <t>Jl. Madrasah I No. 29 Kota Jakarta Barat</t>
  </si>
  <si>
    <t>Nusa Harapan Permai Blok B7/2 Kota Makasar</t>
  </si>
  <si>
    <t>Jl. Kana Lestari Blok i/27, Perumahan Lebak Lestari Indah, Lebak Bulus Kota Jakarta Selatan</t>
  </si>
  <si>
    <t>Keputih Sukolilo Surabaya gang 2a</t>
  </si>
  <si>
    <t>Asrama Mahasiswa ITS, Jl. Teknik Elektro, Keputih, Sukolilo, Kota Surabaya  60111</t>
  </si>
  <si>
    <t>jalan raya ITS</t>
  </si>
  <si>
    <t>Asrama Mahasiswa ITS, Jl. Teknik Elektro, Keputih, Sukolilo, Surabaya City, East Java</t>
  </si>
  <si>
    <t>Jalan Raya Semampir Barat 19A</t>
  </si>
  <si>
    <t>Komplek Migas 61, Jalan Migas IV nomor.70 Kota Jakarta Barat</t>
  </si>
  <si>
    <t>Lingkungan VII Kota Tomohon</t>
  </si>
  <si>
    <t>Jl. A.M.D Purworejo. Cluster Anggi 2 no.2, Lempake. Samarinda Utara Kota Samarinda</t>
  </si>
  <si>
    <t>Jalan Zamrud Raya no. 13A Kota Jakarta Pusat</t>
  </si>
  <si>
    <t>Jln. Garuda Blok BR No. 8, Bumi Dirgantara Permai Jatisari Kota Bekasi</t>
  </si>
  <si>
    <t>Jl weleri-sukorejo no 97 Kab. Kendal</t>
  </si>
  <si>
    <t>Jln.Rambutan Perumahan Royal Mansion E3A Kota Pekanbaru</t>
  </si>
  <si>
    <t>Perum Kebraon Indah Permai L - 47 , Karang Pilang, Surabaya Kota Surabaya</t>
  </si>
  <si>
    <t>Asrama Mahasiswa ITS, Jalan Teknik Elektro, Keputih, Sukolilo, Surabaya</t>
  </si>
  <si>
    <t>Sukolilo</t>
  </si>
  <si>
    <t>Keputih, Sukolilo, Surabaya, Jawa Timur</t>
  </si>
  <si>
    <t>Jalan Arabika III Blok Z6 No.7 Pondok Kopi Kota Jakarta Timur</t>
  </si>
  <si>
    <t>Villa Nusa Indah Blok DD.5/5 Kab. Bogor</t>
  </si>
  <si>
    <t>Jalan Granit Nila 2.1 No. 23 Driyorejo</t>
  </si>
  <si>
    <t>Perum ITS Jalan Hidrodinamika III T-63</t>
  </si>
  <si>
    <t>Jalan Raya ITS, Keputih, Sukolilo, Kota Surabaya, Jawa Timur</t>
  </si>
  <si>
    <t>Simprug di Poris blok C-5 no. 8</t>
  </si>
  <si>
    <t>eramas 2000 blok b4 no 1 Kota Jakarta Timur</t>
  </si>
  <si>
    <t>Jalan Johar Baru 5 Gg Kopra 1 no 14 Kota Jakarta Pusat</t>
  </si>
  <si>
    <t>Jl. Jati Raya no.13 Kota Bekasi</t>
  </si>
  <si>
    <t>Jalan Raya ITS, Keputih, Sukolilo</t>
  </si>
  <si>
    <t>Jalan raya ITS, Keputih, Kec.Sukolilo, Kota Surabaya, Jawa Timur</t>
  </si>
  <si>
    <t>Jl. Raya ITS, Keputih, Kec. Sukolilo, Kota SBY</t>
  </si>
  <si>
    <t>Jl. Raya ITS, Sukolilo, Surabaya</t>
  </si>
  <si>
    <t>Asrama ITS</t>
  </si>
  <si>
    <t>Deltasari Indah AS 17 Waru Sidoarjo</t>
  </si>
  <si>
    <t>Jl.P.Bangka 1 nomor 358, perumnas 3 bekasi Kota Bekasi</t>
  </si>
  <si>
    <t>JALAN NANGKA NO.07 Kab. Serang</t>
  </si>
  <si>
    <t>Jl. Rungkut Asri XV/26 Kota Surabaya</t>
  </si>
  <si>
    <t>Jl. Meranti komplek CBK 2 No. 3/4 B Kota Tebing Tinggi</t>
  </si>
  <si>
    <t>Jl Raya ITS, Keputih, Sukolilo</t>
  </si>
  <si>
    <t>Jl Manyar Kartika VI no 5 Kota Surabaya</t>
  </si>
  <si>
    <t>Jl. Rungkut Mejoyo Utara 1 Blok Al No. 15 Kota Surabaya-Rungkut</t>
  </si>
  <si>
    <t>GALAXI BUMI PERMAI I-4/1</t>
  </si>
  <si>
    <t>Asrama Mahasiswa ITS, Jl. Teknik Elektro, Keputih, Sukilo</t>
  </si>
  <si>
    <t>Pondok Tanjung Permai IV no. A5, Wonorejo, Rungkut, Surabaya</t>
  </si>
  <si>
    <t>Ketintang Baru Selatan V no. A-3</t>
  </si>
  <si>
    <t>Jl. Semangka Barat 2</t>
  </si>
  <si>
    <t>Jl. Raya ITS</t>
  </si>
  <si>
    <t xml:space="preserve">Jalan Teknik Komputer III, No. 111, Blok U, Perumdos </t>
  </si>
  <si>
    <t>Jl. Platuk Donomulyo Gg. 14 No.21, Kel. Sidotopowetan Mulya, Kec. Kenjeran</t>
  </si>
  <si>
    <t>JALAN TAMBAK ASRI GANG 29 NO. 68 RT. 002 RW. 009 KELURAHAN MOROKREMBANGAN KECAMATAN KREMBANGAN</t>
  </si>
  <si>
    <t>Sindoro 15</t>
  </si>
  <si>
    <t>Institut Teknologi Sepuluh November,Jl. Raya ITS, Keputih, Kec. Sukolilo, Jawa Timur</t>
  </si>
  <si>
    <t>Jalan Garuda Mas Blok A/14 Jalan Garuda Sakti Ujung , LabuhBaru Timur Kota Pekanbaru</t>
  </si>
  <si>
    <t>Jalan Terusan Buah batu No. 215 Kota Bandung</t>
  </si>
  <si>
    <t>Jl.kucica xi jf 14 no 22,bintaro jaya Kota Tangerang Selatan</t>
  </si>
  <si>
    <t>Jalan Lautze Dalam nomor 194 Kota Jakarta Pusat</t>
  </si>
  <si>
    <t>Perum. Jatimulya Jalan Delim 4 Blok D no. 224 Kab. Bekasi</t>
  </si>
  <si>
    <t>Jl. Peralatan Blok H No. 93 Kota Jakarta Timur</t>
  </si>
  <si>
    <t>Jalan Lintas Barat No 33   Kota Palembang</t>
  </si>
  <si>
    <t>Jl. Komp. Asoka Blok D3 No.14 Kota Makasar</t>
  </si>
  <si>
    <t>JL.SAWI NO.08  Kab. Kutai Timur</t>
  </si>
  <si>
    <t>Jalan Lantana 3 D3 No 23 Kota Bekasi</t>
  </si>
  <si>
    <t>PERUMAHAN METLAND MENTENG, JALAN MENTENG PURNAMA VI BLOK E4 NOMOR 35 Kota Jakarta Timur</t>
  </si>
  <si>
    <t>Jl. Raya ITS, Keputih, Sukolilo, Kota Surabaya, Jawa Timur 60111</t>
  </si>
  <si>
    <t xml:space="preserve">Jl. Raya ITS, Keputih, Sukolilo, Kota Surabaya, Jawa Timur </t>
  </si>
  <si>
    <t>Perumahan Cipinang Indah 1 Blok D-7 Kota Jakarta Timur</t>
  </si>
  <si>
    <t>JL. GAMALAMA NO 43. MALANG, JAWA TIMUR Kota Malang</t>
  </si>
  <si>
    <t>Legenda Wisata, Zona Columbus B 15/06, Cibubur Kab. Bogor</t>
  </si>
  <si>
    <t>PERUM THE TAMAN DHIKA CLUSTER ARGOPURO B. 3/10 RT/RW: 59/15,PAGERWOJO, BUDURAN</t>
  </si>
  <si>
    <t>Lebak Timur Indah B1</t>
  </si>
  <si>
    <t>Jalan Gebang Wetan No. 17 RT 04 RW 01 Gebang Putih, Sukolilo</t>
  </si>
  <si>
    <t>Jl. Kalisari Timur, darma selatan, Kec. Mulyorejo, Surabaya</t>
  </si>
  <si>
    <t>Jl. Raya ITS, Keputih, Sukolilo, Kota SURABAYA, JAWA TIMUR</t>
  </si>
  <si>
    <t>Jl. Raya ITS, Keputih, kec. Sukolilo, Kota Surabaya</t>
  </si>
  <si>
    <t>Jln Marina Emas</t>
  </si>
  <si>
    <t>Jalan Subur dalam No.4 Kota Jakarta Selatan</t>
  </si>
  <si>
    <t>Jln. Cemara X / 25 Kota Kediri</t>
  </si>
  <si>
    <t>PERMATA SAFIRA FEGENCY B3/7 Kota Surabaya</t>
  </si>
  <si>
    <t>Manyar Kertaadi 4/49 Kota Surabaya</t>
  </si>
  <si>
    <t>Perumahan Muka Kuning 1 Blok CB No. 3 Kota Batam</t>
  </si>
  <si>
    <t>JALAN WARINGIN 1 NOMOR 35 Kota Jakarta Timur</t>
  </si>
  <si>
    <t>Kampus ITS, Jl. Teknik Elektro, Keputih, Sukolilo, Kota Surabaya, Jawa Timur</t>
  </si>
  <si>
    <t>Asrama Mahasiswa ITS, Jl. Teknik Elektro, Keputih, Sukolilo, Surabaya</t>
  </si>
  <si>
    <t xml:space="preserve">Asrama Mahasiswa ITS, Jl. Teknik Elektro, Keputih, Sukolilo, Surabaya </t>
  </si>
  <si>
    <t>Jalan Teknik Mesin No.175</t>
  </si>
  <si>
    <t>Jl. Raya ITS, Keputih, Kec.Sukolilo, Kota Surabaya, Jawa Timur</t>
  </si>
  <si>
    <t>jl. Raya ITS, Keputih, Kec. Sukolilo</t>
  </si>
  <si>
    <t>Jl. Raya ITS, Keputih, Kec.Sukolilo, Kota SBY, Jawa Timur</t>
  </si>
  <si>
    <t>Kost sekitar Institut Teknologi Sepuluh Nopember,Sukolilo</t>
  </si>
  <si>
    <t>Jl. Jagakarsa I No. 18A Kota Jakarta Selatan</t>
  </si>
  <si>
    <t>Jl. Setiabudi Psr V Gg Bahagia No 137 Kota Medan</t>
  </si>
  <si>
    <t>Jl. Swadaya II Gg. Haji Djayadi II No. 73  Kota Jakarta Selatan</t>
  </si>
  <si>
    <t>Jln. Prof.Dr.Moestofo, Mojokidul Blok B No.34, Kelurahan Mojo Kecamatan Gubeng</t>
  </si>
  <si>
    <t>Asrama mahasiswa ITS, Jalan Teknik Elektro, Kampus ITS Sukolilo, Surabaya</t>
  </si>
  <si>
    <t>JALAN TEKNIK ELEKTRO, KAMPUS ITS SUKOLILO,SURABAYA</t>
  </si>
  <si>
    <t>Keputih, Kec. Sukolilo, Kota SBY, Jawa Timur</t>
  </si>
  <si>
    <t>Pakis Tirtosari VI / 45</t>
  </si>
  <si>
    <t>Gardenia Estate Blok B5 No 27, Ciputat, Tangerang Selatan Kota Tangerang Selatan</t>
  </si>
  <si>
    <t>Jalan Bambang Utoyo Kota Palembang</t>
  </si>
  <si>
    <t>Villa Citra Bantarjati A 15 No. 15 Kota Bogor</t>
  </si>
  <si>
    <t>Jl. Terusan I Gusti Ngurah Rai, Perumahan Violet Garden blok O no 8, Kranji Kota Bekasi</t>
  </si>
  <si>
    <t>Cluster Catalina blok AA 2 no 16 Kab. Tangerang</t>
  </si>
  <si>
    <t>Jl. Raya ITS, Keputih, Sukolilo, Kota Surabaya Jawa Timur</t>
  </si>
  <si>
    <t>jln.manyarejo IV no.18</t>
  </si>
  <si>
    <t>Griya Kebraon Barat X CF/15</t>
  </si>
  <si>
    <t>Karangturi, Lasem RT 01 RW 02 Rembang, Jawa Tengah</t>
  </si>
  <si>
    <t>Jl. Pakis Tirtosari VI no.25</t>
  </si>
  <si>
    <t>Jl. Sutorejo Selatan IX No.1 Mulyorejo, Surabaya</t>
  </si>
  <si>
    <t xml:space="preserve">Apartemen Gunawangsa Manyar unit A332, Jln. Menur Pumpungan 62 </t>
  </si>
  <si>
    <t>Jl. Kertajaya Indah Timur XV no. 17, Kec. Sukolilo</t>
  </si>
  <si>
    <t>Perumahan Sibatu-Batu Indah Blok F No.20 Kota Pematang Siantar</t>
  </si>
  <si>
    <t>Perum Parama No 9 Kota Surakarta</t>
  </si>
  <si>
    <t>Jl. Rambutan Raya Kav. 36 No. 8 Kota Jakarta Selatan</t>
  </si>
  <si>
    <t>JL. SELAT SUNDA 2 BLOK E3 NO 8 Kota Jakarta Timur</t>
  </si>
  <si>
    <t>Jln. Sidosermo Indah 12 No.29 Kota Surabaya</t>
  </si>
  <si>
    <t>JL. POMPA AIR II Kab. Marauke</t>
  </si>
  <si>
    <t>JL. SKB LR. PALAS Kab. Indragiri Hilir</t>
  </si>
  <si>
    <t>Jl. Alam Segar VI No. 37 Kota Jakarta Selatan</t>
  </si>
  <si>
    <t xml:space="preserve">Jl. Raya ITS, Keputih, Sukolilo,Jawa Timur </t>
  </si>
  <si>
    <t>Semampir Tengah VI A No. 19</t>
  </si>
  <si>
    <t>Kapasari V/11</t>
  </si>
  <si>
    <t>(belum ada)</t>
  </si>
  <si>
    <t>Perum Wisma Permai VI/14</t>
  </si>
  <si>
    <t>Keputih, Sukolilo, Surabaya, Jawa Barat</t>
  </si>
  <si>
    <t>asrama mahasiswa ITS, Jl. Teknik Elektro, Keputih, SUkolilo, Surabaya 60111</t>
  </si>
  <si>
    <t>Jl. Sutawinangun Gang Ikhlas no.14 Kab. Cirebon</t>
  </si>
  <si>
    <t>JL. CIPINANG CEMPEDAK II NO. 8-A Kota Jakarta Timur</t>
  </si>
  <si>
    <t>Jalan Semolowaru Bahari Blok VI No. 17</t>
  </si>
  <si>
    <t>Jl. Manyar Jaya, Menur Pumpungan, Kec. Sukolilo</t>
  </si>
  <si>
    <t>Jl. Raya ITS, Keputih, Sukolilo, Surabaya</t>
  </si>
  <si>
    <t>Jalan Raya ITS, Keputih, Kec. Sukolilo, Kota Surabaya, Jawa Timur</t>
  </si>
  <si>
    <t>Jl. kelapa kopyor VI CA 22 no. 7, sektor 1D, Gading Serpong Kab. Tangerang</t>
  </si>
  <si>
    <t>Jl. Gajah Mada 1 AD 7/01 Kota Tangerang</t>
  </si>
  <si>
    <t>Jl. Garuda 192 Semambung RT8 RW2 Gedangan Sidoarjo</t>
  </si>
  <si>
    <t>Asrama ITS Sukolilo</t>
  </si>
  <si>
    <t>jl pandugo baru xx 6 Kota Surabaya</t>
  </si>
  <si>
    <t>Perumahan Artha Graha 3 no. 20 Kota Kupang</t>
  </si>
  <si>
    <t>Jl. Riau Gang H. Guru No.14 Kota Pekanbaru</t>
  </si>
  <si>
    <t>KOTA WISATA CLUSTER OTTAWA UC 2 NO 8 Kab. Bogor</t>
  </si>
  <si>
    <t>Jl. Rangkea Sipagagan Desa Aek Siansimun Kab. Tapanuli Utara</t>
  </si>
  <si>
    <t>Perum. Jupiter Blok H no. 10 Jl. Sungai Maruni Km. 10 Kota Sorong Kota Sorong</t>
  </si>
  <si>
    <t>KP. DUKU NO. 5 Kota Jakarta Selatan</t>
  </si>
  <si>
    <t>Jl. Darmawangsa no.55 Kutuh Kab. Badung</t>
  </si>
  <si>
    <t>Villa Melati Mas U - 12/17 Kota Tangerang Selatan</t>
  </si>
  <si>
    <t>JL.IKAN MUNGSING V NO. I-A Kota Surabaya</t>
  </si>
  <si>
    <t>Jagir Sidoresmo 3 No. 11</t>
  </si>
  <si>
    <t>Asrama Mahasiswa ITS, Jl. Teknik Elektro, Keputih, Sukolilo, Surabaya City East Java 60111</t>
  </si>
  <si>
    <t>Jl. Tambak Madu 2/85</t>
  </si>
  <si>
    <t>Jln. Letjen Suprapto, No. 2, Kepuh Kiriman, Waru, Sidoarjo</t>
  </si>
  <si>
    <t>Perumahan Timika Indah 2, Mimika, Papua Kab. Mimika</t>
  </si>
  <si>
    <t>Jl. Bambu Duri XI No. 5  Kota Jakarta Timur</t>
  </si>
  <si>
    <t>PERUMAHAN SUKOLILO DIAN REGENCY 1 JALAN DAMAI 1 NO.8</t>
  </si>
  <si>
    <t>Jalan Kalisari Selatan 1 No. 1A, Pakuwon City</t>
  </si>
  <si>
    <t>Kampus ITS</t>
  </si>
  <si>
    <t>Komp. Billy Moon Jalan Kelapa Hybrida XV Blok BL 7 No 6 Kota Jakarta Timur</t>
  </si>
  <si>
    <t>jl. kalibutuh no.136 Kota Surabaya</t>
  </si>
  <si>
    <t>wonosari wetan IA / 12</t>
  </si>
  <si>
    <t>Jl.  Kupang Krajan Masjid no. 24 F</t>
  </si>
  <si>
    <t>Bumi Citra Fajar Jl. Sekawan Permai B2/23 Kab. Sidoarjo</t>
  </si>
  <si>
    <t>JL. TARUNA KAVLING BUMI TARUNA 239D VIIIB Kab. Sidoarjo</t>
  </si>
  <si>
    <t>PERUM TAS 3 BLOK D5/7 Kab. Sidoarjo</t>
  </si>
  <si>
    <t>Perumahan Siwalan Permai 4/12 Tuban Kab. Tuban</t>
  </si>
  <si>
    <t>JL. Anggrek 7 Blok AS 35 NO 19-20 Perumahan Kranggan Permai Kota Bekasi</t>
  </si>
  <si>
    <t>Puri Menganti Indah C7/17 Kab. Gresik</t>
  </si>
  <si>
    <t>DOLOK PARIBUAN, KELURAHAN SARIBUDOLOK KABUPATEN SIMALUNGUN Kab. Simalungun</t>
  </si>
  <si>
    <t>Jl. Bulak rukem timur 2j/5 Kota Surabaya</t>
  </si>
  <si>
    <t>Teluk Aru 4/4 Kota Surabaya</t>
  </si>
  <si>
    <t>Perum Bumi Mas Blok. E No. 22 Madiun Kota (63139) Kota Madiun</t>
  </si>
  <si>
    <t>Perumahan Taman Aloha, Blok C1 NO. 2 Kab. Sidoarjo</t>
  </si>
  <si>
    <t>TAMAN PONDOK JATI BLOK G 11 Kab. Sidoarjo</t>
  </si>
  <si>
    <t>Wisma Gading Permai B 23-19 Kota Jakarta Utara</t>
  </si>
  <si>
    <t>Manukan Yoso Dalam 7i No 12 Kota Surabaya</t>
  </si>
  <si>
    <t>Jalan Sumedang 335  Kab. Malang</t>
  </si>
  <si>
    <t>Perumnas Bumi Telukjambe Blok J Kab. Kerawang</t>
  </si>
  <si>
    <t>Jalan Mendut II No. 08 Kab. Banyuwangi</t>
  </si>
  <si>
    <t>RUNGKUT MAPAN TIMUR V / ED-5 Kota Surabaya</t>
  </si>
  <si>
    <t>Jl Kimangun Sarkoro Kab. Tulungagung</t>
  </si>
  <si>
    <t>Panjang Jiwo SDI no 51 Kota Surabaya</t>
  </si>
  <si>
    <t>DUSUN PRAYAN DESA SOBONTORO Kab. Tulungagung</t>
  </si>
  <si>
    <t>Educity Apartment, Jalan Kalisari Timur, darma selatan, Mulyorejo, Surabaya City, East Java 60112</t>
  </si>
  <si>
    <t>Jalan Ilmu Pasti Alam Blok F-3</t>
  </si>
  <si>
    <t>Jln. Gayungsari Timur 7 Blok MGM-03, Surabaya</t>
  </si>
  <si>
    <t>jl.kalisari permai IV M4-37</t>
  </si>
  <si>
    <t>Ploso Timur 2/93</t>
  </si>
  <si>
    <t>Jl. Kalisari permai IV m4-37, San Diego, Pakuwon city</t>
  </si>
  <si>
    <t>Bumi marina emas selatan, blok E no. 66</t>
  </si>
  <si>
    <t>Jl. Teknik Komputer III Perum. ITS Blok U. No. 85</t>
  </si>
  <si>
    <t>Jl. Teknik Geodesi Blok R no.10 Perumdos ITS</t>
  </si>
  <si>
    <t>Asrama its</t>
  </si>
  <si>
    <t>Jl. Kejawan gebang 1 no. 17</t>
  </si>
  <si>
    <t>Jalan Kalijudan III</t>
  </si>
  <si>
    <t>Jalan Taman Prapen Indah B-40</t>
  </si>
  <si>
    <t>Gang 1d, keputih, sukolilo</t>
  </si>
  <si>
    <t>Wisma Permai II</t>
  </si>
  <si>
    <t>Marina Emas Barat 1B No.59-60, Keputih,Sukolilo, Surabaya</t>
  </si>
  <si>
    <t>Keputih Petintis IV No. 7A</t>
  </si>
  <si>
    <t>Lebak permai 1 no 11</t>
  </si>
  <si>
    <t>Perumahan Dosen ITS block N - 9</t>
  </si>
  <si>
    <t>Jl. Wisma Permai Tengah 3 no. 11</t>
  </si>
  <si>
    <t>Jl jojoran I blok L</t>
  </si>
  <si>
    <t>Perumdos ITS Blok U Nomor 182</t>
  </si>
  <si>
    <t>San diego m4 no 21 pakuwon city</t>
  </si>
  <si>
    <t>Jl. Kaputih Timur no.201</t>
  </si>
  <si>
    <t>Jl. Wisma Permai I No. 159, Mulyorejo, Surabaya, Jawa Timur</t>
  </si>
  <si>
    <t>Asrama Mahasiswa ITS Jalan Teknik Elektro Blok E-104</t>
  </si>
  <si>
    <t>Segidelapan Indah 3 Blok D 838</t>
  </si>
  <si>
    <t>Jl. Keputih tegal timur IIIB/67</t>
  </si>
  <si>
    <t>Keputih Perintis 1 No.8 , Sukolilo, Surabaya</t>
  </si>
  <si>
    <t>Simo Pomahan Baru Barat 3 No 17</t>
  </si>
  <si>
    <t>JL. SEMOLOWARU UTARA I/124-A</t>
  </si>
  <si>
    <t>Wisma Permai II No. 21</t>
  </si>
  <si>
    <t>Klampis semolo tengah II C 25</t>
  </si>
  <si>
    <t>Dk. Gemol 1b gang toba no 3</t>
  </si>
  <si>
    <t>Perum Bumi marina mas barat gg 1 Blok A-50</t>
  </si>
  <si>
    <t>Jl kejawan gebang 1, no. 17</t>
  </si>
  <si>
    <t>Jalan Keputih tegal timur 2 nomor 112</t>
  </si>
  <si>
    <t>Mulyosari Mas B4</t>
  </si>
  <si>
    <t>Perumahan Dosen blok U,nomor U - 85</t>
  </si>
  <si>
    <t>Apartemen Educity</t>
  </si>
  <si>
    <t>Sutorejo Prima Selatan PJ-30 VII/19</t>
  </si>
  <si>
    <t>Jl lontar bulu Rejo Rw 04</t>
  </si>
  <si>
    <t>Kertajaya Indah Timur 16/16</t>
  </si>
  <si>
    <t>Jalan Rodah Sekolahan no 3 RT 05 RW 01 Gebang Putih Sukolilo Surabaya</t>
  </si>
  <si>
    <t>Jl. Wisma Permai III no.11</t>
  </si>
  <si>
    <t>Jl. Hidrodinamika 2 Blok T/39, Perumahan Dosen ITS, Sukolilo..</t>
  </si>
  <si>
    <t>Jalan keputih perintis IV no 7 A</t>
  </si>
  <si>
    <t>Keputih Perintis 4 nomor 7A</t>
  </si>
  <si>
    <t>Asrama lt 4</t>
  </si>
  <si>
    <t>Kalijudan Regency 10</t>
  </si>
  <si>
    <t>Jl. Kejawan Gebang 1 No. 17 Keputih, Surabaya</t>
  </si>
  <si>
    <t>Jl. Kalisari Dharma X No.21, Pakuwon City, Mulyorejo, Surabaya</t>
  </si>
  <si>
    <t>Keputih Perintis I No. 12</t>
  </si>
  <si>
    <t>Jalan Asempayung I No.3 blok II</t>
  </si>
  <si>
    <t>jalan Keputih Gang III A, no. 1</t>
  </si>
  <si>
    <t>jl mastrip kebraon 188b</t>
  </si>
  <si>
    <t>Asrama ITS E102</t>
  </si>
  <si>
    <t>Keputih Perintis 1 no. 12</t>
  </si>
  <si>
    <t>Jl keputih perintis gang 1 no 59B</t>
  </si>
  <si>
    <t>Jl.Keputih Perintis IV No 7A</t>
  </si>
  <si>
    <t>Kalijudan Taruna 4 No.58</t>
  </si>
  <si>
    <t>Asrama mahasiswa ITS blok G-310</t>
  </si>
  <si>
    <t>Jl. Mulyosari Utara VI no 71</t>
  </si>
  <si>
    <t>Jalan keputih tegal timu 3b no f5</t>
  </si>
  <si>
    <t>Ploso Timur 1/68</t>
  </si>
  <si>
    <t>Jl. Teknik Komputer I No. 4 Blok U</t>
  </si>
  <si>
    <t>Rungkut Asri 4/20</t>
  </si>
  <si>
    <t>Rungkut Mapan Barat 1 FC 18</t>
  </si>
  <si>
    <t>Jalan Raya Teknik Komputer No. 10, Perumahan Dosen ITS, Sukolilo</t>
  </si>
  <si>
    <t>Ketintang Permai BD-18</t>
  </si>
  <si>
    <t>Kebraon Indah Permai J-31</t>
  </si>
  <si>
    <t>Asrama Mahasiswa</t>
  </si>
  <si>
    <t>Jalan Wisma Permai I no. 103</t>
  </si>
  <si>
    <t>Apartemen Puncak Kertajaya blok B</t>
  </si>
  <si>
    <t>Jl. Klampis Ngasem III no. 67</t>
  </si>
  <si>
    <t>Jl. Klampis Semolo Tengah 1 no.20F</t>
  </si>
  <si>
    <t>Perumdos Blok U-125</t>
  </si>
  <si>
    <t>Keputih tegal timur 2</t>
  </si>
  <si>
    <t>Asrama internasional</t>
  </si>
  <si>
    <t>Perumdos ITS blok U/189</t>
  </si>
  <si>
    <t>Taman Sutorejo Prima Utara 2/32 PS-16</t>
  </si>
  <si>
    <t>Puncak Kertajaya Apartment</t>
  </si>
  <si>
    <t>Asrama ITS Blok J-218</t>
  </si>
  <si>
    <t>Klampis Aji 1/10-A</t>
  </si>
  <si>
    <t>Jalan sutorejo utara viii no 2 mulyosari</t>
  </si>
  <si>
    <t>Keputih Gang 3</t>
  </si>
  <si>
    <t>Gang Makam blok D 17</t>
  </si>
  <si>
    <t>Keputih Perintis 1 no. 8</t>
  </si>
  <si>
    <t>Kampung Malang Utara 5/10</t>
  </si>
  <si>
    <t>Apartemen Educity P1810</t>
  </si>
  <si>
    <t>Jalan Marina emas timur 1 blok C/11</t>
  </si>
  <si>
    <t>Jl. Mojoarum II No. 51</t>
  </si>
  <si>
    <t>Jl. Semolowaru Utara Gang 1 Blok 80A</t>
  </si>
  <si>
    <t>Jl. Teknik Sipil, Perumdos Blok I No 16, Keputih, Sukolilo</t>
  </si>
  <si>
    <t>Jalan mulyosari bpd blok y no 6</t>
  </si>
  <si>
    <t>Jl. Arief rachman hakim, keputih gg. III C No. 2</t>
  </si>
  <si>
    <t>Perum. Bumi Marina Emas Barat 1 Blok B No. 8</t>
  </si>
  <si>
    <t>Jalan bumi marina emas barat b no 22</t>
  </si>
  <si>
    <t>Perumahan San Diego Blok M12 no. 66, Pakuwon City, Kalisari, Mulyorejo, Kota Surabaya, Jawa Timur 60112</t>
  </si>
  <si>
    <t>Perumdos Blok U 58</t>
  </si>
  <si>
    <t>Asrama Mahasiswa ITS Blok J-312 Jalan Teknik Elektro, ITS</t>
  </si>
  <si>
    <t>Jl. Kertajaya Indah Tengah VII no. 40 Surabaya</t>
  </si>
  <si>
    <t>Jl Kejawan Gebang 1 no 17 Keputih. Surabaya</t>
  </si>
  <si>
    <t>Perumdos blok U Jl. Teknik Komputer 1 No. 189</t>
  </si>
  <si>
    <t>Jalan Wisma Permai I Gg. Taman E No. 1</t>
  </si>
  <si>
    <t>jalan menur 1</t>
  </si>
  <si>
    <t>Perum ITS jl hidrodinamika 3 no T91</t>
  </si>
  <si>
    <t>Jl. Kalidami 8 no. 28</t>
  </si>
  <si>
    <t>Jl Pucang jajar tengah, Kertajaya</t>
  </si>
  <si>
    <t>Keputih Gang 2 C No. 11 A</t>
  </si>
  <si>
    <t>Jl. Bumi VI blok A no.28B Perumahan Bumi Pusaka Cinere Kota Depok</t>
  </si>
  <si>
    <t>Departemen Fisika Fakultas Ilmu Alam Kampus ITS Sukolilo</t>
  </si>
  <si>
    <t>Jl. Candi Lontar Kidul 45K no. 3</t>
  </si>
  <si>
    <t>Jl. Tani, Gang Kelapa Dua, Jalur III, Kuala, Singkawang, Kalimantan Barat.  Kota Singkawang</t>
  </si>
  <si>
    <t>Jl. Semangka Barat 67 Pondok Candra Indah Kab. Sidoarjo</t>
  </si>
  <si>
    <t>JL. JAMBRUT I BLOK IV NO 153 Kota Bekasi</t>
  </si>
  <si>
    <t>Perumahan Griya Giri Mulya Blok RT no. 11  Kab. Banyuwangi</t>
  </si>
  <si>
    <t>JL. GUBENG KERTAJAYA 7-H/50 Kota Surabaya</t>
  </si>
  <si>
    <t>Jl. Linggarjati No.17 Kota Pematang Siantar</t>
  </si>
  <si>
    <t>PERUM. BUKIT BAMBE FF/04 Kab. Gresik</t>
  </si>
  <si>
    <t>Jl. Dewi Sartika 3, Perumahan Graha Persada Indah Blok D No. 5 Kota Palu</t>
  </si>
  <si>
    <t>Perumahan Jatinegara Indah Blok AF 1 / 19 Kota Jakarta Timur</t>
  </si>
  <si>
    <t>Sukolilo Surabaya</t>
  </si>
  <si>
    <t>Jl. Pulau Damar No.64, LK II Kota Bandar Lampung</t>
  </si>
  <si>
    <t>Sidotopo Wetan Indah 2/18 Kota Surabaya</t>
  </si>
  <si>
    <t>SIAEK MUAL Kab. Samosir</t>
  </si>
  <si>
    <t>Jl.Rukun, No.92 Kota Jakarta Timur</t>
  </si>
  <si>
    <t>Jalan Haji Naman, Komplek Palem Asri No. 68 Kota Jakarta Timur</t>
  </si>
  <si>
    <t>Blok E1 No. 16 Sektor XII Kencana Loka BSD Kota Tangerang Selatan</t>
  </si>
  <si>
    <t>Jl. Pertanian A-1 Kota Pekanbaru</t>
  </si>
  <si>
    <t>Mangkukusuman GK 4/1469 Baciro, Gondokusuman  Kota Yogyakarta</t>
  </si>
  <si>
    <t>Jalan D I Panjaitan Perumahan Taman Harapam Indah Blok D No.14 Kota Tanjung Pinang</t>
  </si>
  <si>
    <t>Jalan Garuda Nomor 3 Kota Medan</t>
  </si>
  <si>
    <t>Jl. Siaga Raya No.18 Kota Jakarta Selatan</t>
  </si>
  <si>
    <t>Perumahan Villa Permata Mas Blok DF.07 Rt.05/18 Bojong Nangka, Gunung Putri, Bogor, Jawa Barat Kab. Bogor</t>
  </si>
  <si>
    <t>Dk. Karanganyar Kab. Kendal</t>
  </si>
  <si>
    <t>Resonegaran GK V/1294 Kota Yogyakarta</t>
  </si>
  <si>
    <t>Surabaya</t>
  </si>
  <si>
    <t>Jl. Raya ITS, Keputih, Kec.Sukolilo Kota Surabaya, Jawa Timur</t>
  </si>
  <si>
    <t>Jl. Manyar Kertoadi IV No. 9</t>
  </si>
  <si>
    <t>Jalan Hiu Putih VIII Kota Palangkaraya</t>
  </si>
  <si>
    <t>Jalan Ahmad Yani no 3 Lumajang  Kab. Lumajang</t>
  </si>
  <si>
    <t>Sidulang Kab. Toba Samosir</t>
  </si>
  <si>
    <t>Jln. Sutoyo S Komplek Imam Bonjol No 92 rt 18 rw 02 Kota Banjarmasin</t>
  </si>
  <si>
    <t>Jalan Lasinrang nomor 226 Kota Pare Pare</t>
  </si>
  <si>
    <t>Taman Ubud Indah 7 no.70-72, Lippo Karawaci Kab. Tangerang</t>
  </si>
  <si>
    <t>Jl. Dr. Sutomo No. 18 Tegal Kota Tegal</t>
  </si>
  <si>
    <t>JL. IMAM BONJOL GG. ANUGRAH NO.172 LINGK.K Kab. Jember</t>
  </si>
  <si>
    <t>Jalan Pemuda Utara no 51 Kab. Klaten</t>
  </si>
  <si>
    <t>JL. HAYAM WURUK NO 7 AB MEDAN Kota Medan</t>
  </si>
  <si>
    <t>Jl. Pelepah Elok III QB 2 no. 8, Kelapa Gading, Jakarta Utara Kota Jakarta Utara</t>
  </si>
  <si>
    <t>Desa Ndokum Siroga Kab. Karo</t>
  </si>
  <si>
    <t>HUTA IV, Desa Bandar Manis, Kecamatan Pematangbandar,  Kab. Simalungun</t>
  </si>
  <si>
    <t>Jl Mendut Selatan 54 B  Kab. Banyuwangi</t>
  </si>
  <si>
    <t>Jalan. Mustika Jaya 5 No.24A Kota Jakarta Timur</t>
  </si>
  <si>
    <t>Jl. Fajar Damai II no 19 Kota Bekasi</t>
  </si>
  <si>
    <t>Mulyorejo,Surabaya</t>
  </si>
  <si>
    <t>Jl. Raya ITS, Keputih, kec. Sukolilo</t>
  </si>
  <si>
    <t>Makale, Tana Toraja</t>
  </si>
  <si>
    <t>Jalan Kebon Kopi,gg.masjid Kota Cimahi</t>
  </si>
  <si>
    <t>DSN. TALUNSUDO  Kab. Mojokerto</t>
  </si>
  <si>
    <t>JL Blimbing Tengah IV / BA-43 Kab. Sidoarjo</t>
  </si>
  <si>
    <t>Sario Utara ling.1 Jl. Lansat no. 16 Kota Manado</t>
  </si>
  <si>
    <t>Jl. Asem Nirbaya IV  Kota Jakarta Timur</t>
  </si>
  <si>
    <t>Jl. Taurus No.8, Gumuruh, Kec. Batununggal, Kota Bandung, 40275 Kota Bandung</t>
  </si>
  <si>
    <t>Alam Indah A.4/9 Kota Tangerang</t>
  </si>
  <si>
    <t>Perumahan Megawon Indah Jl. Kapas 1 no.2 Kab. Kudus</t>
  </si>
  <si>
    <t>Jln. Belida I Blok A1 No. 4 Kab. Kutai Kartanegara</t>
  </si>
  <si>
    <t>Kampus ITS - Keputih Sukolili</t>
  </si>
  <si>
    <t>Jalan Gajah Mada 2A no 4 kota madya surabaya</t>
  </si>
  <si>
    <t>Asrama Mahasiswa ITS, Jl. Teknik Elektro</t>
  </si>
  <si>
    <t>Jalan Dr Sutomo nomor 11 kediri Kota Kediri</t>
  </si>
  <si>
    <t>JALAN TERUSAN CIKAJANG RAYA II NO. A22 Kota Bandung</t>
  </si>
  <si>
    <t>Kavling Kamboja Blok R.36, Sungai Pelunggut, Sagulung. Kota Batam</t>
  </si>
  <si>
    <t>Jl. Delima Utara V/7, Armada Estate Kota Magelang</t>
  </si>
  <si>
    <t>Tanjung Gading, S 22 09 Kab. Batubara</t>
  </si>
  <si>
    <t>Cibubur Citra Gran Blok A2 no.7 Kota Bekasi</t>
  </si>
  <si>
    <t>Mulyorejo</t>
  </si>
  <si>
    <t>jalan keputih Perintis I, no.16</t>
  </si>
  <si>
    <t>Jalan Walang Timur No.2 Kota Jakarta Utara</t>
  </si>
  <si>
    <t>Perumahan Villa Indah Pratama Blok B 6 Dusun IX JL Beringin Kota Medan</t>
  </si>
  <si>
    <t>Lumban Lobu Kab. Toba Samosir</t>
  </si>
  <si>
    <t>JALAN BABALUBIS BALIGE Kab. Toba Samosir</t>
  </si>
  <si>
    <t>Jl. Melanthon Siregar No. 53 Doloksanggul Kab. Humbang Hasundutan</t>
  </si>
  <si>
    <t>Perumahan Nusantara B3 no 10 Kota Bandar Lampung</t>
  </si>
  <si>
    <t>Jl. Made Bina Perum Bina Permai II kav 38 Kota Denpasar</t>
  </si>
  <si>
    <t>Komp. Praja Bakti Blok 2C No.36 Kota Balikpapan</t>
  </si>
  <si>
    <t>KAV,Bukit Layang Blok A No. 25, Tanjung Piayu Kota Batam</t>
  </si>
  <si>
    <t>Jl. Palem Hijau 3 no 11 Beverli Lippo Cikarang  Kab. Bekasi</t>
  </si>
  <si>
    <t>Perum.Bambu Kuning Blok B17 No.22 Batu Aji, Batam Kota Batam</t>
  </si>
  <si>
    <t>Apartement Educity Tower Stanford 3012, Kalisari Darma Selatan, Mulyorejo, Surabaya</t>
  </si>
  <si>
    <t>Jl. Meranti GG. IX No. 6  Kota Palangkaraya</t>
  </si>
  <si>
    <t>Jl. Trikora Wosi Kab. Manokwari</t>
  </si>
  <si>
    <t>JL. LETJEND S.PARMAN NO. 26 Kota Balikpapan</t>
  </si>
  <si>
    <t>Jl.Mangga no.67, Tanah Hitam, Kelurahan Asano, Distrik Abepura Kab. Jaya Pura</t>
  </si>
  <si>
    <t>Jl. Pelem I/7 Kajen Kab. Wonogiri</t>
  </si>
  <si>
    <t>GURGUR AEK RAJA Kab. Toba Samosir</t>
  </si>
  <si>
    <t>jl. Bukit Hermon no.1  Kab. Malang</t>
  </si>
  <si>
    <t>Griya Permata Hijau O/22 Kab. Sidoarjo</t>
  </si>
  <si>
    <t>Kapas Gading Madya 3C/22 Kota Surabaya</t>
  </si>
  <si>
    <t>Jalan Kabanjahe No.2 Kota Pematang Siantar</t>
  </si>
  <si>
    <t>Jl. Bromo Perum Bromo Bisnis Center No 13 Kota Medan</t>
  </si>
  <si>
    <t>JL. BABAR LAYAR NO.29 Kota Surakarta</t>
  </si>
  <si>
    <t>Komplek UKA blok AJ no.11  Kota Jakarta Utara</t>
  </si>
  <si>
    <t>Jl. Berdikari 2 No. 6, Cawang Kapling Kota Jakarta Timur</t>
  </si>
  <si>
    <t>Jalan Raya Bekasi Timur KM.18, Jatinegara Lio  Kota Jakarta Timur</t>
  </si>
  <si>
    <t>Jl. Brigjend Katamso Pasar Senen No.10 Kota Medan</t>
  </si>
  <si>
    <t>Ploso 1/78 Kota Surabaya</t>
  </si>
  <si>
    <t>Jalan Pakis Wetan 8 no.2 Rt15 Rw03</t>
  </si>
  <si>
    <t>Jl. Dr. Ir. H. Soekarno</t>
  </si>
  <si>
    <t>Jalan Warakas IX Gang 13 No.88B RT 009 RW 013, Warakas, Tanjung Priok, Jakarta Utara, DKI Jakarta 14340 Kota Jakarta Utara</t>
  </si>
  <si>
    <t>Jl. Sultan Alimuddin, Gg. Arwana 3 Kota Samarinda</t>
  </si>
  <si>
    <t>Jl. Lembaga Pemasyarakatan gg. Rezeki no. 2 Kab. Deli Serdang</t>
  </si>
  <si>
    <t>Jl. Bukit Tengkiling blok K no. 1 Kota Bekasi</t>
  </si>
  <si>
    <t>Desa Wonosobo, Kecamatan Srono, Banyuwangi Kab. Banyuwangi</t>
  </si>
  <si>
    <t>Jl. KH Mas Mansyur Blok A No 7 RT 01, Kecamatan Sungai Kunjang, Kota Samarinda Kota Samarinda</t>
  </si>
  <si>
    <t>Pondok Jati Blok G No. 03 Kab. Sidoarjo</t>
  </si>
  <si>
    <t>Balongglagah Kab. Madiun</t>
  </si>
  <si>
    <t>Mulyorejo, surabaya</t>
  </si>
  <si>
    <t>JL. RAYA ITS</t>
  </si>
  <si>
    <t>Jl. Manyar 1  no 20 Surabaya</t>
  </si>
  <si>
    <t>Jl. Kalibokor gang 5 no 24</t>
  </si>
  <si>
    <t>Simpang jambu no 54 desa traju Kab. Pakpak Bharat</t>
  </si>
  <si>
    <t>Jl. Jeruk IV gg. Tembusan Kota Surabaya</t>
  </si>
  <si>
    <t>perumahan milena B2 nomor 4</t>
  </si>
  <si>
    <t>Perumahan Griya Candramas FA no 28</t>
  </si>
  <si>
    <t>Kampus ITS Sukolilo - Surabaya</t>
  </si>
  <si>
    <t>JL. DR. IR. BISUK SIAHAAN LUMBAN GURNING Kab. Toba Samosir</t>
  </si>
  <si>
    <t>Hutanamora Kab. Toba Samosir</t>
  </si>
  <si>
    <t>HUTAGURGUR Kab. Humbang Hasundutan</t>
  </si>
  <si>
    <t>Jl. Melati IV B.X/12 Kota Depok</t>
  </si>
  <si>
    <t>Jl. Maskoki II No.7RT.5/RW.5, Jati, Kec. Pulo Gadung, Kota Jakarta Timur, Daerah Khusus Ibukota Jakarta 13220 Kota Jakarta Timur</t>
  </si>
  <si>
    <t>Jl. Melati 3 Blok A No. 1  Kota Bekasi</t>
  </si>
  <si>
    <t>Jalan Duta Harapan VI blok AF11 No.8 Kota Bekasi</t>
  </si>
  <si>
    <t>Puskopkar Blok B7 No. 35 Kota Batam</t>
  </si>
  <si>
    <t>Gading Griya Lestari Blok F3 no 8 Kota Jakarta Utara</t>
  </si>
  <si>
    <t xml:space="preserve"> Jl. Raya ITS, Keputih, Kec. Sukolilo, Kota SBY, Jawa Timur </t>
  </si>
  <si>
    <t>Jalan Ploso Timur IIIB/83, Ploso, Kec. Tambaksari, Surabaya Timur, Jawa Timur</t>
  </si>
  <si>
    <t>Perum Kebraon Indah Permai Blok L-47 Karang Pilang , Surabaya</t>
  </si>
  <si>
    <t>Dusun Gendingan Kidul  Kab. Ngawi</t>
  </si>
  <si>
    <t>Jalan Tarutung Kab. Toba Samosir</t>
  </si>
  <si>
    <t>Jalan Raya Pekayon I No.39  Kota Mojokerto</t>
  </si>
  <si>
    <t>Adi Mulyo Kab. Mesuji</t>
  </si>
  <si>
    <t>Tytyan Kencana Blok L 2 No. 4 Kota Bekasi</t>
  </si>
  <si>
    <t>Jalan Anggrek Cendrawasih no. 31 Kota Jakarta Barat</t>
  </si>
  <si>
    <t>Jalan Palapa Kota Pekanbaru</t>
  </si>
  <si>
    <t>Jl.Raya ITS,Keputih,Kecamatan Sukolilo</t>
  </si>
  <si>
    <t>Jalan Granit Nila 2.1 No. 23 Driyorejo Kab. Gresik</t>
  </si>
  <si>
    <t>Citra Garden City B2 no.8 Kota Malang</t>
  </si>
  <si>
    <t>Alam Asri 2 Blok I-8/6 Villa Dago Kota Tangerang Selatan</t>
  </si>
  <si>
    <t>Jalan Beryl Timur no 42, Cluster Beryl, Gading Serpong Kota Tangerang</t>
  </si>
  <si>
    <t>Apartemen Mediterania Residence 1 Tower Dahlia 6HC Kota Jakarta Barat</t>
  </si>
  <si>
    <t>SIMPRUG DI PORIS BLOK C-5 NO. 8 Kota Tangerang</t>
  </si>
  <si>
    <t>Perumahan Villa Indah Permai blok H20 no. 48-49 Kota Bekasi</t>
  </si>
  <si>
    <t>Kampus ITS, Sukolilo</t>
  </si>
  <si>
    <t>Jalan Langensari Lama gang Bakti no. 84 Kota Cirebon</t>
  </si>
  <si>
    <t>Jalan S.M. Simanjuntak No 20 Tampahan  Kab. Toba Samosir</t>
  </si>
  <si>
    <t>Jalan Kesehatan B/12 Komplek Pemda 1 Kota Cimahi</t>
  </si>
  <si>
    <t>Permata Harjamukti Blok D1 No.31,tahap 3,Perumnas Cirebon Kota Cirebon</t>
  </si>
  <si>
    <t>Perumahan Citra Garden 3 blok B24/1 Kota Jakarta Barat</t>
  </si>
  <si>
    <t>Jalan Rasamala Nomor 167, Perumnas Depok Utara, RT 01 / RW 08, Kelurahan Beji, Kecamatan Beji, Kota Depok Kota Depok</t>
  </si>
  <si>
    <t>Jl. Batu Giok 1 no.8 Kota Bekasi</t>
  </si>
  <si>
    <t>Dusun I A Sri Gunting Blok VII  Kab. Deli Serdang</t>
  </si>
  <si>
    <t>Puri Gading, Villa Tampak Siring, B1/23, Jatimelati, Bekasi Kota Jakarta Timur</t>
  </si>
  <si>
    <t>Deltasari indah AS17, Waru, Sidoarjo Kab. Sidoarjo</t>
  </si>
  <si>
    <t>Jl. Rungkut Asri XV/26, Kel. Kalirungkut, Kec. Rungkut, Surabaya</t>
  </si>
  <si>
    <t>wonokromo tengah gang 7 no 12 Kota Surabaya</t>
  </si>
  <si>
    <t>Jl. Manyar Kartika VI no 5</t>
  </si>
  <si>
    <t>Jl. Sulawesi Gg. VI No. 67 Kuala Kapuas Kab. Kapuas</t>
  </si>
  <si>
    <t>GALAXI BUMI PERMAI I-4/1 Kota Surabaya</t>
  </si>
  <si>
    <t>JL. TARUTUNG SIOLOPAN, HINALANG BAGASAN , BALIGE Kab. Toba Samosir</t>
  </si>
  <si>
    <t>Pondok Tanjung Permai IV no. A5, Wonorejo, Rungkut, Surabaya Kota Surabaya</t>
  </si>
  <si>
    <t>Ketintang Baru Selatan V no. A-3 Kota Surabaya</t>
  </si>
  <si>
    <t>Jalan Apel No. 26 Kota Mojokerto</t>
  </si>
  <si>
    <t>Jalan Tukad Citarum Gang FX Nomor 14 Kota Denpasar</t>
  </si>
  <si>
    <t>Jl. Jembatan Besi Jaya No.12 Kota Jakarta Barat</t>
  </si>
  <si>
    <t>Jl. Graha Golf I/26 Kota Araya Kab. Malang</t>
  </si>
  <si>
    <t>Komplek Taman Buaran Indah 1, Blok: Z, No: 452, Klender, Duren Sawit, Jakarta Timur Kota Jakarta Timur</t>
  </si>
  <si>
    <t>Perumahan Mekar Indah Jl. Puspa VIII no 9, Cikarang Kab. Bekasi</t>
  </si>
  <si>
    <t>Jl. Sangnawaluh No. 6 Kota Pematang Siantar</t>
  </si>
  <si>
    <t>Jalan Tebo Selatan, Perumahan Pondok Cempaka Indah Nomor A6, Malang Kota Malang</t>
  </si>
  <si>
    <t>Komplek Puri Cipageran Indah 1 Blok E  No.142 Kota Medan</t>
  </si>
  <si>
    <t>Jalan Tekukur No. 17 B Kota Pematang Siantar</t>
  </si>
  <si>
    <t>Jl.Qubah Gg. Sosial No.2 Kota Medan</t>
  </si>
  <si>
    <t>JALAN TAMBAK ASRI GANG 29 NO. 68  Kota Surabaya</t>
  </si>
  <si>
    <t>Sindoro 15 Kota Surabaya</t>
  </si>
  <si>
    <t>PERUM MUTIARA GADING TIMUR E2 NO 18 Kota Bekasi</t>
  </si>
  <si>
    <t>Jl. Anoa Raya no.13 Kota Tangerang</t>
  </si>
  <si>
    <t>(menyusul)</t>
  </si>
  <si>
    <t>Sukolilo (Kos)</t>
  </si>
  <si>
    <t>Jalan Manyar 6/5 Surabaya RT/RW 001/008 Kel Manyar Sabrangan Kec Mulyorejo</t>
  </si>
  <si>
    <t>PERUM. GREEN MANSION REGENCY, BLOK G21. WARU,NGINGAS</t>
  </si>
  <si>
    <t>Persada Sayang Jl. Berlian C11 Kediri Kota Kediri</t>
  </si>
  <si>
    <t>Plaosan Gg.6 Kab. Purworejo</t>
  </si>
  <si>
    <t>JL. BUDAYA  Kab. Bengkulu Utara</t>
  </si>
  <si>
    <t>Jl. Sutomo Gg Cenderawasih Balige Kab. Toba Samosir</t>
  </si>
  <si>
    <t xml:space="preserve">Kampus ITS, Keputih, Kec. Sukolilo, Kota SBY, Jawa Timur </t>
  </si>
  <si>
    <t xml:space="preserve">Jl. Raya ITS, Keputih, Kec. Sukolilo, Surabaya, Jawa Timur </t>
  </si>
  <si>
    <t>Perumahan ITS Jl. Teknik Industri Blok D-20, Keputih-Sukolilo, Surabaya</t>
  </si>
  <si>
    <t>Jl. Anggur Raya No.8 Perumahan Bumi Lago Permai, pangkalan kerinci, Pelalawan, riau Kab. Pelalawan</t>
  </si>
  <si>
    <t>Jalan Beruang Raya 43, Gayamsari, Kota Semarang Kota Semarang</t>
  </si>
  <si>
    <t>Jl. Warga Utama No. 92 Kab. Banjarnegara</t>
  </si>
  <si>
    <t>Perumahan Resinda Blok C 11 No.8 Kab. Kerawang</t>
  </si>
  <si>
    <t>Lebak Timur Indah B1 Kota Surabaya</t>
  </si>
  <si>
    <t>Baseng Kab. Sukoharjo</t>
  </si>
  <si>
    <t>Jl Ronggolawe 42 Tuban Kab. Tuban</t>
  </si>
  <si>
    <t>Jl. Rawasari Indah Gg. Lestari 1 NO.26 Kota Tarakan</t>
  </si>
  <si>
    <t>Perumahan Griya Wisata blok H No 11 Bontang Kuala Kota Bontang</t>
  </si>
  <si>
    <t>Jl. Widara Blok P No. 231 Kota Jakarta Barat</t>
  </si>
  <si>
    <t>Kp Bakan Buah Kab. Subang</t>
  </si>
  <si>
    <t xml:space="preserve">Jalan Keputih Perintis 1 RT 2/ RW 3 </t>
  </si>
  <si>
    <t>Kampus ITS Keputih, Sukolilo, Surabaya 60111</t>
  </si>
  <si>
    <t>PERMATA SAFIRA REGENCY B3/7</t>
  </si>
  <si>
    <t>Manyar Kertaadi 4/49</t>
  </si>
  <si>
    <t>Jalan Hang Tuah, Perum.Family Dream blok C3 no. 8, Batu Besar, Nongsa, Batam Kota Batam</t>
  </si>
  <si>
    <t>Simatupang Kab. Tapanuli Utara</t>
  </si>
  <si>
    <t>Jambon Gesikan 253 RT 01/ RW 04, Cacaban, Magelang Tengah, Magelang Kota Magelang</t>
  </si>
  <si>
    <t>Jalan Pemandian Kab. Toba Samosir</t>
  </si>
  <si>
    <t>Jalan Perak N0.28 Kota Medan</t>
  </si>
  <si>
    <t>Jl. Jatirosa Kota Kupang</t>
  </si>
  <si>
    <t>Kemang pratama 3 blok h2/17 Kota Bekasi</t>
  </si>
  <si>
    <t>Jl Pattimura no.14 Besuki, Situbondo Kab. Situbondo</t>
  </si>
  <si>
    <t>Jalan Suromulang Timur IV/ 20 Kota Mojokerto</t>
  </si>
  <si>
    <t>Desa Dahana Tabaloho Blok C No 64, Gunungsitoli Kota Gunung Sitoli</t>
  </si>
  <si>
    <t>Jalan Dewi Sartika Perumahan Citra Lavenda, Pesurungan Kidul Kota Tegal</t>
  </si>
  <si>
    <t>Jl. Raya ITS, Keputih, Kec. Sukolilo, Kota Surabaya</t>
  </si>
  <si>
    <t>Jln. A.Yani  Kab. Barito Timur</t>
  </si>
  <si>
    <t>Jalan Indahsari, Beringin Kab. Simalungun</t>
  </si>
  <si>
    <t>JALAN OMP  BATU TAHAN SIAHAAN Kab. Toba Samosir</t>
  </si>
  <si>
    <t>jl talaud 8 Kota Malang</t>
  </si>
  <si>
    <t>Jalan Rungkut Tengah 3a/17 Surabaya Kota Surabaya</t>
  </si>
  <si>
    <t>Pakis Tirtosari VI / 45 Kota Surabaya</t>
  </si>
  <si>
    <t>Jl. singosari (langit biru) No.88 Rt.1 Kota Jambi</t>
  </si>
  <si>
    <t>Jl. Krukah Selatan no.96, Ngagel, Selatan Surabaya</t>
  </si>
  <si>
    <t>Jalan kalisari selatan 1</t>
  </si>
  <si>
    <t>Medokan Asri Barat 8/23, Kec. Rungkut</t>
  </si>
  <si>
    <t>Jl. Sungai Maruni Km. 10 perumahan Jupiter blok H no. 10 dan 11 Kota Sorong</t>
  </si>
  <si>
    <t>Kombos Permai Blok C no 25 Kota Manado</t>
  </si>
  <si>
    <t>PERUMAHAN SUKUN PONDOK INDAH J - 8B Kota Malang</t>
  </si>
  <si>
    <t>jln.laksdya leowatimena48 (aneka tani) Kota Ambon</t>
  </si>
  <si>
    <t>JL.BINTANG MORA Kota Padang Sidempuan</t>
  </si>
  <si>
    <t>Griya Kebraon Utara 03 AC/14 Kota Surabaya</t>
  </si>
  <si>
    <t>Jl. Pelita Kab. Bengkalis</t>
  </si>
  <si>
    <t>Karangturi,Lasem RT 01 RW 02 Rembang, Jawa Tengah Kab. Rembang</t>
  </si>
  <si>
    <t>Jl. Jahe Raya No.25, Mangga, Kec. Medan Tuntungan Kota Medan</t>
  </si>
  <si>
    <t>Dukuh Kupang Timur 6/36 Kota Surabaya</t>
  </si>
  <si>
    <t>JALAN CEMPAKA PUTIH BARAT XXI BLOK F- 11 Kota Jakarta Pusat</t>
  </si>
  <si>
    <t>Jl. Pakis Tirtosari VI no.25 Kota Surabaya</t>
  </si>
  <si>
    <t>Perumahan Jaya Asri Blok AF No. 27, Entrop Kota Jayapura</t>
  </si>
  <si>
    <t>Jl. Joyo Asri F1/7 Malang Kota Malang</t>
  </si>
  <si>
    <t>Jl Anggrek Pandan 1 Blok AS nomor 12B Kota Tangerang Selatan</t>
  </si>
  <si>
    <t>Jln. Panglima Sudirman 247 Kab. Tuban</t>
  </si>
  <si>
    <t>Jl. Cakalang 3 no.34, Rawamangun Kota Jakarta Timur</t>
  </si>
  <si>
    <t>Jalan Tebet Timur dalam 3A nomor 6 Kota Jakarta Selatan</t>
  </si>
  <si>
    <t>Perumahan CitraGran Cibubur Cluster The Varden blok S06 no. 9 Kota Bekasi</t>
  </si>
  <si>
    <t>Jl Sait ni huta tolu Kab. Toba Samosir</t>
  </si>
  <si>
    <t>Taman Siwalan Indah AA no. 5 Kab. Gresik</t>
  </si>
  <si>
    <t>Jl. Pala 2 No. 81 Kota Jakarta Timur</t>
  </si>
  <si>
    <t>Kampus Institut Teknologi Sepuluh Nopember, Keputih, Kec. Sukolilo, Kota SBY, Jawa Timur</t>
  </si>
  <si>
    <t>Jln. Sidosermo Indah 12 No. 29</t>
  </si>
  <si>
    <t>Jl. Keputih Makam</t>
  </si>
  <si>
    <t>Jln. Merak no.111 kec.Kisaran Timur Kab. Asahan</t>
  </si>
  <si>
    <t>Semampir Tengah VI A No. 19 Kota Surabaya</t>
  </si>
  <si>
    <t>Jl. Adityawarman no 80. Kota Surabaya</t>
  </si>
  <si>
    <t>Taman Pinang Indah F5/12F Kab. Sidoarjo</t>
  </si>
  <si>
    <t>Pastori GMIM Paulus TWM, Wenang Selatan Lk.2, Wenang Kota Manado</t>
  </si>
  <si>
    <t>Kompleks Perumahaan HKBP Tampubolon Kab. Toba Samosir</t>
  </si>
  <si>
    <t>Pondok Sejati Indah blok 9 no 15 Kab. Pasuruan</t>
  </si>
  <si>
    <t>Jl. Tingang IV Gg. Dewi Sinta Kota Palangkaraya</t>
  </si>
  <si>
    <t>Desa Pardinggaran, Kecamatan Laguboti Kabupaten Toba Samosir Kab. Toba Samosir</t>
  </si>
  <si>
    <t>Jalan Persahabatan Raya no. 11 Kota Jakarta Timur</t>
  </si>
  <si>
    <t>Perum Pesona Anggrek Harapan Blok A5 No 40 Kota Jakarta Timur</t>
  </si>
  <si>
    <t>Keputih</t>
  </si>
  <si>
    <t>Institut Teknologi Sepuluh Nopember, Keputih, Kec. Sukolilo, Kota SBY, Jawa Timur</t>
  </si>
  <si>
    <t>Puri Mojobaru EG/23 Canggu Jetis Mojokerto Kab. Mojokerto</t>
  </si>
  <si>
    <t>Perumahan Griya Bima Kencana Blok A No. 10 Tg. Uban Bintan Utara Kab. Bintan</t>
  </si>
  <si>
    <t>Dusun IV Kab. Kepulauan Sula</t>
  </si>
  <si>
    <t>Jl Yos Sudarso no.17 Kota Malang</t>
  </si>
  <si>
    <t>Jl. Diponegoro no 53 Kota Manado</t>
  </si>
  <si>
    <t>Jl. PB. Sudirman 86 Bondowoso Kab. Bondowoso</t>
  </si>
  <si>
    <t>komp. bukit cengkeh 1 jl. jayapura blok G1/no. 24 Kota Depok</t>
  </si>
  <si>
    <t>Taman Sari Blok HN 4 No.1 , Harapan Indah Kab. Bekasi</t>
  </si>
  <si>
    <t>Jl. Yos Sudarso I/27 Kab. Tulungagung</t>
  </si>
  <si>
    <t>Jalan Seroja Raya Komplek Royal Galaxy Residence Kota Medan</t>
  </si>
  <si>
    <t>Jl. Lembah Aren IV Blok K.18/25 Kota Jakarta Timur</t>
  </si>
  <si>
    <t>Perum. Grand WIsata Cluster Festive Garden Blok AG1.10 Kab. Bekasi</t>
  </si>
  <si>
    <t>jl pandugo baru xx 6</t>
  </si>
  <si>
    <t>JL. RAYA ITS CAMPUS ITS SUKOLILO SURABAYA, JAWA TIMUR</t>
  </si>
  <si>
    <t>Marina Emas Timur, Keputih Sukolilo</t>
  </si>
  <si>
    <t>Jl. Teknik Sipil, Keputih, Kec. Sukolilo, Kota SBY, Jawa Timur</t>
  </si>
  <si>
    <t xml:space="preserve"> Jl. Raya ITS, Keputih, Kec. Sukolilo</t>
  </si>
  <si>
    <t xml:space="preserve">Jl. Kalisari Timur, darma Selatan, Kec. Mulyorejo, Kota Surabaya </t>
  </si>
  <si>
    <t>Jl. Raya ITS, Keputih, kec, Sukolilo, Kota Surabaya Jawa Timur</t>
  </si>
  <si>
    <t>JL.IKAN MUNGSING V NO.I-A</t>
  </si>
  <si>
    <t>Jl. Pingkan Matindas X (Depan Rumah Sakit Permata Bunda) Kota Manado</t>
  </si>
  <si>
    <t>Jalan Palapa IIIC Blok B33 Kota Pontianak</t>
  </si>
  <si>
    <t>Jl. Kelapa Nias VI PB 13/3 Kota Jakarta Utara</t>
  </si>
  <si>
    <t>Jl. Jambe No. 109 Depok Utara Beji Kota Depok</t>
  </si>
  <si>
    <t>Jl. Adi Sucipto No. 18, Otak Desa Utara Kota Mataram</t>
  </si>
  <si>
    <t>Jl. Tambak Madu 2/85 Kota Surabaya</t>
  </si>
  <si>
    <t>Perumahan Taman Nangkaan Estate, A-6 Kab. Bondowoso</t>
  </si>
  <si>
    <t>Pesona Khayangan FJ 10, Depok Kota Depok</t>
  </si>
  <si>
    <t xml:space="preserve">Apartemen Puncak Kertajaya Tower A Utara unit 1259, Jl. Kertajaya Indah Regency, Keputih, Sukolilo, </t>
  </si>
  <si>
    <t>JL. Krukah Timur 37 Kota Surabaya</t>
  </si>
  <si>
    <t>Mulyosari Utara 7 No. 8 Surabaya, RT 08 RW 01, Kelurahan Kalisari, Kecamatan Mulyorejo</t>
  </si>
  <si>
    <t>JL. RAJA AMPAT NO.20, KAMPUNG BARU Kota Sorong</t>
  </si>
  <si>
    <t>Jalan Apel Kab. Mojokerto</t>
  </si>
  <si>
    <t>JALAN SAWO TIMUR NO.13-B Kota Madiun</t>
  </si>
  <si>
    <t>Jl. Mahendradata Utara Crystall Hill D 35 Perum Citraland Kota Denpasar</t>
  </si>
  <si>
    <t>Cluster Pasadena No.C1 Kab. Bekasi</t>
  </si>
  <si>
    <t>Jalan Siulan Gang Durian I No.10 Kota Denpasar</t>
  </si>
  <si>
    <t>Jln. Lahewa No. 5 Perumnas Fodo Kota Gunung Sitoli</t>
  </si>
  <si>
    <t>jl. raya its, keputih</t>
  </si>
  <si>
    <t>Wonosari wetan IA / 12 Kota Surabaya</t>
  </si>
  <si>
    <t>Jl. Semeru Perumahan Taman Amarilis blok C no. 1 Kab. Sleman</t>
  </si>
  <si>
    <t>JL. TARUNA KAVLING BUMI TARUNA 239D VIIIB</t>
  </si>
  <si>
    <t>KAHURIPAN NIRWANA AA9/20</t>
  </si>
  <si>
    <t>Jl. Manyar 8, Surabaya, Jawa Timur</t>
  </si>
  <si>
    <t>Kampus ITS Keputih Sukolilo Surabaya</t>
  </si>
  <si>
    <t>Kecamatan karangpilang kota surabaya</t>
  </si>
  <si>
    <t>Jl. Bulak rukem timur 2j/5</t>
  </si>
  <si>
    <t>Keputih, Kec. Sukolilo, Kota Surabaya, Jawa Timur</t>
  </si>
  <si>
    <t>Perumahan Taman Aloha, Blok C1 NO. 2, RT 37, Rw 09, Suko, Sukodono, Sidoarjo</t>
  </si>
  <si>
    <t>JL. RAYA ITS, KEPUTIH</t>
  </si>
  <si>
    <t>Kampus ITS sukolilo</t>
  </si>
  <si>
    <t>Manukan Yoso Dalam 7i No 12</t>
  </si>
  <si>
    <t>Kampus ITS keputih sukolilo Surabaya</t>
  </si>
  <si>
    <t>Jl. Gebang Kidul Blok D No.56</t>
  </si>
  <si>
    <t>Jl. Gebang Lor, gang kanoman No.102X, Gebang Putih, Kec. Sukolilo</t>
  </si>
  <si>
    <t>Panjang Jiwo SDI no 51</t>
  </si>
  <si>
    <t>Permata harapan baru blok E2 no. 4</t>
  </si>
  <si>
    <t>Jl Diponegoro 46 Caruban</t>
  </si>
  <si>
    <t>Bengkong Permai blok E nomor 42, Batam</t>
  </si>
  <si>
    <t>Bukit cengkeh 2 Blok F2 no 9</t>
  </si>
  <si>
    <t>Bojong Gede, Bogor</t>
  </si>
  <si>
    <t>Gg.Masjid 2 No 23, Angke, Jakarta Barat</t>
  </si>
  <si>
    <t>Pematangsiantar</t>
  </si>
  <si>
    <t>Embong turi no 4 malang</t>
  </si>
  <si>
    <t>Perum. Griya Abadi block AO no. 6</t>
  </si>
  <si>
    <t>Taman Cilegon Indah H2/16, Cilegon, Banten</t>
  </si>
  <si>
    <t>Hutaraja Simanungkalit, Sipoholon, Tapanuli utara,</t>
  </si>
  <si>
    <t>Jl lontar taman no 6</t>
  </si>
  <si>
    <t>Pademangan 3 Gang 3A No 5</t>
  </si>
  <si>
    <t>komp chrysant f5</t>
  </si>
  <si>
    <t>Cluster Valencia, Graha Raya Bintaro Jaya</t>
  </si>
  <si>
    <t>Jl. Ampera III NO. 33, Ragunan, Pasar Minggu, Jakarta Selatan, DKI Jakarta, 12550</t>
  </si>
  <si>
    <t>Jalan Mayor Bismo 31 Templek, Gadungan, Puncu, Kediri</t>
  </si>
  <si>
    <t>CIRACAS, JAKARTA TIMUR</t>
  </si>
  <si>
    <t>JL. JEMUR ANDAYANI VIII/5</t>
  </si>
  <si>
    <t>Balige, Kabupaten Toba Samosir , Sumatra Utara</t>
  </si>
  <si>
    <t>Kompleks Siaga Utama Kavling 20, Jalan Siaga Raya, Pejaten, Pasar Minggu, Jakarta Selatan</t>
  </si>
  <si>
    <t>Kapal Pinisi 7 nomor 22A</t>
  </si>
  <si>
    <t>jl. otomona no. 72 Rt. 03 Rw. B Kuala Kencana, Timika</t>
  </si>
  <si>
    <t>Perum pondok cipta blok A no 93</t>
  </si>
  <si>
    <t>Griya pancoran mas indah blok c6 nomor 5</t>
  </si>
  <si>
    <t>Km 9,5 Jl Nusantara, Sorong,Papua Barat</t>
  </si>
  <si>
    <t>Palatiga</t>
  </si>
  <si>
    <t>Sarirogo rt 19 rw 04 Sidoarjo</t>
  </si>
  <si>
    <t>Kedungturi Permai Q-7, Sidoarjo</t>
  </si>
  <si>
    <t>Perum Istana Bestari AB 11 RT 07 RW 01 Kota Pasuruan</t>
  </si>
  <si>
    <t>Jl. K. H. Moh. Mansyur no.27, Jakarta Barat</t>
  </si>
  <si>
    <t>Cluster Georgia TB 4/11, Perumahan Kota Wisata, Ciangsana, Gunung Putri, Kabupaten Bogor.</t>
  </si>
  <si>
    <t>jln. Balige no 6a tarutung</t>
  </si>
  <si>
    <t>Tozai Baru BB 110</t>
  </si>
  <si>
    <t>Jl. Tugu Indah III no. 10 Jakarta Utara</t>
  </si>
  <si>
    <t>Perumahan Beji Permai Blok J No. 11 Tanah Baru, Beji, Depok</t>
  </si>
  <si>
    <t>Jl. Cakrawala No.7, Pematangsiantar, Sumatera Utara</t>
  </si>
  <si>
    <t>Jl. Lau Cimba, Siantar, SUMUT</t>
  </si>
  <si>
    <t>Jalan Karang V No D 28, Belakang Mega Waena</t>
  </si>
  <si>
    <t>Jl. Perjuangan No.6</t>
  </si>
  <si>
    <t>jalan tengki rt 04 rw 03 no 51, Cipayung, Jakarta Timur</t>
  </si>
  <si>
    <t>Perum Taman Pondok Jati</t>
  </si>
  <si>
    <t>Hj.ten 1, Rawamangun, Jakarta</t>
  </si>
  <si>
    <t>Asrama Divif 2 Kostrad RT 05 RW 07 Singosari Kab. Malang</t>
  </si>
  <si>
    <t>Jl.Gunung Martimbang II No.85 Tebingtinggi</t>
  </si>
  <si>
    <t>Jalan rawa bebek rt 08/01 Pulogebang Cakung Jakarta timur</t>
  </si>
  <si>
    <t>Griya Harapan Permai C1/3, Bekasi Barat</t>
  </si>
  <si>
    <t>jalan mahoni gang 2 blok d no 36</t>
  </si>
  <si>
    <t>Jl. Merbabu I No. 147 Kasongan</t>
  </si>
  <si>
    <t>Jalan Pandan Raya 19, Wates, Mojokerto</t>
  </si>
  <si>
    <t>Jalan Sekip no. 87a Medan Petisah, Medan, Sumatera Utara</t>
  </si>
  <si>
    <t>Tamengbayan RT 04 / RW 05, Tambakboyo, Pedan, Klaten</t>
  </si>
  <si>
    <t>Jalan Penanggungan 14 Kepanjen</t>
  </si>
  <si>
    <t>Perum. lembah nyiur kairagi mas, Manado</t>
  </si>
  <si>
    <t>Jl. Palangkaraya I no. 1, Perum. GKB, Gresik</t>
  </si>
  <si>
    <t>Puri Sambandha Canggu Block C.14, Br. Babakan, Canggu</t>
  </si>
  <si>
    <t>Perumda Blok T-10</t>
  </si>
  <si>
    <t>Pabelan,Mungkid,Magelang</t>
  </si>
  <si>
    <t>Busan</t>
  </si>
  <si>
    <t>Jl.Pandu No. 05 Panji Sibura-bura, Sidikalang, Dairi, Sumatera Utara</t>
  </si>
  <si>
    <t>Jalan Melati RT 06/RW 01 Kandis, Siak, Riau</t>
  </si>
  <si>
    <t>Vermont Parkland blok G2 nomor 9, BSD, Tangerang Selatan</t>
  </si>
  <si>
    <t>Pontianak</t>
  </si>
  <si>
    <t>Klampis Aji 1/10-A, Surabaya</t>
  </si>
  <si>
    <t>Jalan komisi c no 8 komp dprd purwosari</t>
  </si>
  <si>
    <t>Jalan Pertengahan No. 3, Cijantung, Jakarta</t>
  </si>
  <si>
    <t>Jl. Semeru 03 Lumajang</t>
  </si>
  <si>
    <t>Hutanamora, kec Silaen, kab Tobasa</t>
  </si>
  <si>
    <t>Jl Kapt Haryadi no 39, Ngaglik, Sleman, Yogyakarta</t>
  </si>
  <si>
    <t>Komplek Deperla blok c no 2</t>
  </si>
  <si>
    <t>Apt. Paladian Park G-505, Jl. Bukit Gading Raya Kav.1, Kelapa Gading</t>
  </si>
  <si>
    <t>Perum. Griyatama Jongbiru Jl. Parkit Blok F-41, Kab. Kediri</t>
  </si>
  <si>
    <t>Jl. Jambu Dersono No 8, Kartasura</t>
  </si>
  <si>
    <t>Jalan pangeran antasari perumahan bukit kencana 2 blok kk 12</t>
  </si>
  <si>
    <t>Jl. Kano raya no. 148 kelapa dua, kab. Tangerang</t>
  </si>
  <si>
    <t>Jl. Nila No. 20</t>
  </si>
  <si>
    <t>Jalan saudara no 8</t>
  </si>
  <si>
    <t>Jl. Usman Binol, Kab. Tolitoli, Kec. Baolan</t>
  </si>
  <si>
    <t>Jl. Alam Elok no. 25, Taman Pasadena, Sentul City, Kabupaten Bogor, Jawa Barat 16810</t>
  </si>
  <si>
    <t>Putri Junjung Buih X No.3 Palangka Raya</t>
  </si>
  <si>
    <t>Dusun endosari RT 04/05, Kumpulrejo, Argomulyo, Salatiga, Jawa Tengah</t>
  </si>
  <si>
    <t>Jl. Lawang View Timur I no. 10 Malang</t>
  </si>
  <si>
    <t>Villa Nusa Indah 2, Gunung Putri, Bogor, Jawa Barat</t>
  </si>
  <si>
    <t>Reni Jaya Jl. Bali 2 blok Q9/18 Pamulang, Tangsel</t>
  </si>
  <si>
    <t>Puri Bintaro PB 30A No. 20 - Sektor 9, Bintaro Jaya</t>
  </si>
  <si>
    <t>bunga rampai 3 gang 6 no 22</t>
  </si>
  <si>
    <t>Jl beliang no 27A Palangka Raya</t>
  </si>
  <si>
    <t>Jl Perintis 2 no 19 Randuagung, Kebomas, Gresik</t>
  </si>
  <si>
    <t>081280304708</t>
  </si>
  <si>
    <t>081511550014</t>
  </si>
  <si>
    <t>081213261801</t>
  </si>
  <si>
    <t>0895412282950</t>
  </si>
  <si>
    <t>081224693919</t>
  </si>
  <si>
    <t>082251165891</t>
  </si>
  <si>
    <t>089683225968</t>
  </si>
  <si>
    <t>085960512484</t>
  </si>
  <si>
    <t>082332233208</t>
  </si>
  <si>
    <t>085733414250</t>
  </si>
  <si>
    <t>089689390417</t>
  </si>
  <si>
    <t>081295479036</t>
  </si>
  <si>
    <t>08226767637025</t>
  </si>
  <si>
    <t>082330942305</t>
  </si>
  <si>
    <t>082194163379</t>
  </si>
  <si>
    <t>081932642715</t>
  </si>
  <si>
    <t>082167631485</t>
  </si>
  <si>
    <t>087788099784</t>
  </si>
  <si>
    <t>083134987832</t>
  </si>
  <si>
    <t>085261050722</t>
  </si>
  <si>
    <t>082186971738</t>
  </si>
  <si>
    <t>081213549956</t>
  </si>
  <si>
    <t>081282660815</t>
  </si>
  <si>
    <t>085375822437</t>
  </si>
  <si>
    <t>08121598263</t>
  </si>
  <si>
    <t>082285403478</t>
  </si>
  <si>
    <t>081291613537</t>
  </si>
  <si>
    <t>081296695155</t>
  </si>
  <si>
    <t>085884976579</t>
  </si>
  <si>
    <t>081228752745</t>
  </si>
  <si>
    <t>081328015074</t>
  </si>
  <si>
    <t>081381622032</t>
  </si>
  <si>
    <t>082256565629</t>
  </si>
  <si>
    <t>082276631852</t>
  </si>
  <si>
    <t>081386402060</t>
  </si>
  <si>
    <t>087881202001</t>
  </si>
  <si>
    <t>081290621066</t>
  </si>
  <si>
    <t>082152870876</t>
  </si>
  <si>
    <t>085259519494</t>
  </si>
  <si>
    <t>082276856445</t>
  </si>
  <si>
    <t>089691498428</t>
  </si>
  <si>
    <t>081354583213</t>
  </si>
  <si>
    <t>08190824111</t>
  </si>
  <si>
    <t>081902351188</t>
  </si>
  <si>
    <t>082122813949</t>
  </si>
  <si>
    <t>085840954618</t>
  </si>
  <si>
    <t>088262267467</t>
  </si>
  <si>
    <t>081381194045</t>
  </si>
  <si>
    <t>082161777182</t>
  </si>
  <si>
    <t>082114606595</t>
  </si>
  <si>
    <t>082229457010</t>
  </si>
  <si>
    <t>081281847627</t>
  </si>
  <si>
    <t>081310843373</t>
  </si>
  <si>
    <t>081230247313</t>
  </si>
  <si>
    <t>081330785388</t>
  </si>
  <si>
    <t>082213713500</t>
  </si>
  <si>
    <t>088242475136</t>
  </si>
  <si>
    <t>081366114093</t>
  </si>
  <si>
    <t>081280102954</t>
  </si>
  <si>
    <t>087853295631</t>
  </si>
  <si>
    <t>089529283253</t>
  </si>
  <si>
    <t>082111838466</t>
  </si>
  <si>
    <t>081220826749</t>
  </si>
  <si>
    <t>081315386869</t>
  </si>
  <si>
    <t>082138065050</t>
  </si>
  <si>
    <t>082157156299</t>
  </si>
  <si>
    <t>082291597048</t>
  </si>
  <si>
    <t>081280763408</t>
  </si>
  <si>
    <t>08118472355</t>
  </si>
  <si>
    <t>089661681145</t>
  </si>
  <si>
    <t>081296064647</t>
  </si>
  <si>
    <t>0895377208589</t>
  </si>
  <si>
    <t>0818425416</t>
  </si>
  <si>
    <t>081363518787</t>
  </si>
  <si>
    <t>089649409414</t>
  </si>
  <si>
    <t>082283923646</t>
  </si>
  <si>
    <t>087773751089</t>
  </si>
  <si>
    <t>081281104150</t>
  </si>
  <si>
    <t>08111334490</t>
  </si>
  <si>
    <t>087781382450</t>
  </si>
  <si>
    <t>087819998760</t>
  </si>
  <si>
    <t>087720012512</t>
  </si>
  <si>
    <t>081219671110</t>
  </si>
  <si>
    <t>0822-1074-5530</t>
  </si>
  <si>
    <t>081397174359</t>
  </si>
  <si>
    <t>082168215281</t>
  </si>
  <si>
    <t>085370376290</t>
  </si>
  <si>
    <t>082118526980</t>
  </si>
  <si>
    <t>082185175185</t>
  </si>
  <si>
    <t>081238047836</t>
  </si>
  <si>
    <t>081242190473</t>
  </si>
  <si>
    <t>081267666071</t>
  </si>
  <si>
    <t>081287786064</t>
  </si>
  <si>
    <t>08238395996</t>
  </si>
  <si>
    <t>085770042745</t>
  </si>
  <si>
    <t>081287875835</t>
  </si>
  <si>
    <t>081290227782</t>
  </si>
  <si>
    <t>082155619528</t>
  </si>
  <si>
    <t>082238003897</t>
  </si>
  <si>
    <t>081347573737</t>
  </si>
  <si>
    <t>081248623747</t>
  </si>
  <si>
    <t>085229553553</t>
  </si>
  <si>
    <t>085718680213</t>
  </si>
  <si>
    <t>089635078994</t>
  </si>
  <si>
    <t>082189407712</t>
  </si>
  <si>
    <t>081362595169</t>
  </si>
  <si>
    <t>081263510181</t>
  </si>
  <si>
    <t>085254711006</t>
  </si>
  <si>
    <t>0895331928065</t>
  </si>
  <si>
    <t>081293406671</t>
  </si>
  <si>
    <t>082298973932</t>
  </si>
  <si>
    <t>0895626741597</t>
  </si>
  <si>
    <t>081217822876</t>
  </si>
  <si>
    <t>082257888318</t>
  </si>
  <si>
    <t>081213718523</t>
  </si>
  <si>
    <t>081215316320</t>
  </si>
  <si>
    <t>081285372001</t>
  </si>
  <si>
    <t>085252660006</t>
  </si>
  <si>
    <t>082199759883</t>
  </si>
  <si>
    <t>089637035731</t>
  </si>
  <si>
    <t>082252411563</t>
  </si>
  <si>
    <t>082168339836</t>
  </si>
  <si>
    <t>081288838791</t>
  </si>
  <si>
    <t>081295545962</t>
  </si>
  <si>
    <t>081339550691</t>
  </si>
  <si>
    <t>082352050827</t>
  </si>
  <si>
    <t>081250254680</t>
  </si>
  <si>
    <t>082143332437</t>
  </si>
  <si>
    <t>081288513957</t>
  </si>
  <si>
    <t>082175541360</t>
  </si>
  <si>
    <t>08561961939</t>
  </si>
  <si>
    <t>081231148039</t>
  </si>
  <si>
    <t>082377412980</t>
  </si>
  <si>
    <t>085336410901</t>
  </si>
  <si>
    <t>08115131609</t>
  </si>
  <si>
    <t>081252366083</t>
  </si>
  <si>
    <t>082221156695</t>
  </si>
  <si>
    <t>082293842905</t>
  </si>
  <si>
    <t>087898372360</t>
  </si>
  <si>
    <t>0811464277</t>
  </si>
  <si>
    <t>087871759069</t>
  </si>
  <si>
    <t>081361054302</t>
  </si>
  <si>
    <t>081265747836</t>
  </si>
  <si>
    <t>085372474203</t>
  </si>
  <si>
    <t>081315127828</t>
  </si>
  <si>
    <t>082114746870</t>
  </si>
  <si>
    <t>08179080301</t>
  </si>
  <si>
    <t>085365708225</t>
  </si>
  <si>
    <t>081381462595</t>
  </si>
  <si>
    <t>087880975526</t>
  </si>
  <si>
    <t>082188265220</t>
  </si>
  <si>
    <t>082123232132</t>
  </si>
  <si>
    <t>087889199192</t>
  </si>
  <si>
    <t>081385260513</t>
  </si>
  <si>
    <t>081390176644</t>
  </si>
  <si>
    <t>082169469739</t>
  </si>
  <si>
    <t>081217846972</t>
  </si>
  <si>
    <t>0859193754861</t>
  </si>
  <si>
    <t>081292213445</t>
  </si>
  <si>
    <t>08814948807</t>
  </si>
  <si>
    <t>081369456925</t>
  </si>
  <si>
    <t>081295951973</t>
  </si>
  <si>
    <t>085888221500</t>
  </si>
  <si>
    <t>08117599007</t>
  </si>
  <si>
    <t>0811843030</t>
  </si>
  <si>
    <t>081398355110</t>
  </si>
  <si>
    <t>085336705118</t>
  </si>
  <si>
    <t>08975719244</t>
  </si>
  <si>
    <t>08111691600</t>
  </si>
  <si>
    <t>0817140733</t>
  </si>
  <si>
    <t>081807782049</t>
  </si>
  <si>
    <t>085215278685</t>
  </si>
  <si>
    <t>087889051116</t>
  </si>
  <si>
    <t>08197802802</t>
  </si>
  <si>
    <t>081285596691</t>
  </si>
  <si>
    <t>081280659405</t>
  </si>
  <si>
    <t>0895379130704</t>
  </si>
  <si>
    <t>081360996327</t>
  </si>
  <si>
    <t>082215116291</t>
  </si>
  <si>
    <t>08990030279</t>
  </si>
  <si>
    <t>081808581626</t>
  </si>
  <si>
    <t>082143827731</t>
  </si>
  <si>
    <t>081291242614</t>
  </si>
  <si>
    <t>0811844733</t>
  </si>
  <si>
    <t>087703387702</t>
  </si>
  <si>
    <t>081293142949</t>
  </si>
  <si>
    <t>085925336386</t>
  </si>
  <si>
    <t>085852354526</t>
  </si>
  <si>
    <t>0811621447</t>
  </si>
  <si>
    <t>0895705878430</t>
  </si>
  <si>
    <t>089616606775</t>
  </si>
  <si>
    <t>085249765539</t>
  </si>
  <si>
    <t>087865425838</t>
  </si>
  <si>
    <t>082323995527</t>
  </si>
  <si>
    <t>081396942794</t>
  </si>
  <si>
    <t>081703315991</t>
  </si>
  <si>
    <t>081703874334</t>
  </si>
  <si>
    <t>085708661939</t>
  </si>
  <si>
    <t>087726112001</t>
  </si>
  <si>
    <t>082257700090</t>
  </si>
  <si>
    <t>085883754704</t>
  </si>
  <si>
    <t>08881412356</t>
  </si>
  <si>
    <t>081362027171</t>
  </si>
  <si>
    <t>089681896002</t>
  </si>
  <si>
    <t>081331809101</t>
  </si>
  <si>
    <t>08116283322</t>
  </si>
  <si>
    <t>081362427546</t>
  </si>
  <si>
    <t>083849494952</t>
  </si>
  <si>
    <t>089502488111</t>
  </si>
  <si>
    <t>081314022417</t>
  </si>
  <si>
    <t>088210433232</t>
  </si>
  <si>
    <t>081266539665</t>
  </si>
  <si>
    <t>082191902897</t>
  </si>
  <si>
    <t>085946137893</t>
  </si>
  <si>
    <t>089653010227</t>
  </si>
  <si>
    <t>081290126678</t>
  </si>
  <si>
    <t>081285706066</t>
  </si>
  <si>
    <t>085269367553</t>
  </si>
  <si>
    <t>081342262309</t>
  </si>
  <si>
    <t>082259935870</t>
  </si>
  <si>
    <t>082166359313</t>
  </si>
  <si>
    <t>087887151500</t>
  </si>
  <si>
    <t>08653147467</t>
  </si>
  <si>
    <t>089650047143</t>
  </si>
  <si>
    <t>082186464266</t>
  </si>
  <si>
    <t>081340058023</t>
  </si>
  <si>
    <t>08111994624</t>
  </si>
  <si>
    <t>08113230034</t>
  </si>
  <si>
    <t>085892224942</t>
  </si>
  <si>
    <t>082389424609</t>
  </si>
  <si>
    <t>082135265243</t>
  </si>
  <si>
    <t>0816683193</t>
  </si>
  <si>
    <t>085886169879</t>
  </si>
  <si>
    <t>081235735709</t>
  </si>
  <si>
    <t>082144032108</t>
  </si>
  <si>
    <t>083144402002</t>
  </si>
  <si>
    <t>082165122309</t>
  </si>
  <si>
    <t>081253546964</t>
  </si>
  <si>
    <t>081218260330</t>
  </si>
  <si>
    <t>081807015690</t>
  </si>
  <si>
    <t>082114297250</t>
  </si>
  <si>
    <t>085726121707</t>
  </si>
  <si>
    <t>085755825899</t>
  </si>
  <si>
    <t>081333305248</t>
  </si>
  <si>
    <t>081268272990</t>
  </si>
  <si>
    <t>081932068085</t>
  </si>
  <si>
    <t>082387852731</t>
  </si>
  <si>
    <t>081269968050</t>
  </si>
  <si>
    <t>089692919630</t>
  </si>
  <si>
    <t>081909001099</t>
  </si>
  <si>
    <t>082237411562</t>
  </si>
  <si>
    <t>081212408109</t>
  </si>
  <si>
    <t>085259620336</t>
  </si>
  <si>
    <t>083875119315</t>
  </si>
  <si>
    <t>081269854069</t>
  </si>
  <si>
    <t>082219728329</t>
  </si>
  <si>
    <t>081381115532</t>
  </si>
  <si>
    <t>081260460062</t>
  </si>
  <si>
    <t>081293388844</t>
  </si>
  <si>
    <t>082162148559</t>
  </si>
  <si>
    <t>082165744861</t>
  </si>
  <si>
    <t>087859535009</t>
  </si>
  <si>
    <t>081230562853</t>
  </si>
  <si>
    <t>082131345511</t>
  </si>
  <si>
    <t>0895620137368</t>
  </si>
  <si>
    <t>087885523929</t>
  </si>
  <si>
    <t>089679527050</t>
  </si>
  <si>
    <t>088225874561</t>
  </si>
  <si>
    <t>081381726131</t>
  </si>
  <si>
    <t>081295442408</t>
  </si>
  <si>
    <t>081338166334</t>
  </si>
  <si>
    <t>0895356244370</t>
  </si>
  <si>
    <t>0895399474734</t>
  </si>
  <si>
    <t>082198487000</t>
  </si>
  <si>
    <t>082281026567</t>
  </si>
  <si>
    <t>087760051600</t>
  </si>
  <si>
    <t>085658076894</t>
  </si>
  <si>
    <t>089526791186</t>
  </si>
  <si>
    <t>083149087055</t>
  </si>
  <si>
    <t>081231985567</t>
  </si>
  <si>
    <t>081381768611</t>
  </si>
  <si>
    <t>087752890234</t>
  </si>
  <si>
    <t>081343069233</t>
  </si>
  <si>
    <t>081217569478</t>
  </si>
  <si>
    <t>082210923470</t>
  </si>
  <si>
    <t>085107431213</t>
  </si>
  <si>
    <t>081909996313</t>
  </si>
  <si>
    <t>081282032336</t>
  </si>
  <si>
    <t>081296074858</t>
  </si>
  <si>
    <t>081382658524</t>
  </si>
  <si>
    <t>0895335333929</t>
  </si>
  <si>
    <t>087887179540</t>
  </si>
  <si>
    <t>081377364221</t>
  </si>
  <si>
    <t>08176630245</t>
  </si>
  <si>
    <t>081318591336</t>
  </si>
  <si>
    <t>0895 3104 0217</t>
  </si>
  <si>
    <t>0895631116091</t>
  </si>
  <si>
    <t>082283196529</t>
  </si>
  <si>
    <t>08111589333</t>
  </si>
  <si>
    <t>083199028307</t>
  </si>
  <si>
    <t>081333257019</t>
  </si>
  <si>
    <t>081332037019</t>
  </si>
  <si>
    <t>085731020346</t>
  </si>
  <si>
    <t>081243436731</t>
  </si>
  <si>
    <t>081260849772</t>
  </si>
  <si>
    <t>081357454556</t>
  </si>
  <si>
    <t>082253070763</t>
  </si>
  <si>
    <t>081347645386</t>
  </si>
  <si>
    <t>081314301266</t>
  </si>
  <si>
    <t>081211885236</t>
  </si>
  <si>
    <t>085720416372</t>
  </si>
  <si>
    <t>082112258570</t>
  </si>
  <si>
    <t>081554653451</t>
  </si>
  <si>
    <t>081991071968</t>
  </si>
  <si>
    <t>0816274655</t>
  </si>
  <si>
    <t>081220306167</t>
  </si>
  <si>
    <t>082188974862</t>
  </si>
  <si>
    <t>081252081911</t>
  </si>
  <si>
    <t>081370774382</t>
  </si>
  <si>
    <t>082324200123</t>
  </si>
  <si>
    <t>081288006331</t>
  </si>
  <si>
    <t>082187557788</t>
  </si>
  <si>
    <t>082330324335</t>
  </si>
  <si>
    <t>081284234160</t>
  </si>
  <si>
    <t>087887832032</t>
  </si>
  <si>
    <t>081517134256</t>
  </si>
  <si>
    <t>0895381944099</t>
  </si>
  <si>
    <t>081353897817</t>
  </si>
  <si>
    <t>085299400075</t>
  </si>
  <si>
    <t>081213957180</t>
  </si>
  <si>
    <t>082132243260</t>
  </si>
  <si>
    <t>082239307590</t>
  </si>
  <si>
    <t>081316284105</t>
  </si>
  <si>
    <t>081212100500</t>
  </si>
  <si>
    <t>085215900112</t>
  </si>
  <si>
    <t>08113322370</t>
  </si>
  <si>
    <t>082291965162</t>
  </si>
  <si>
    <t>087818342841</t>
  </si>
  <si>
    <t>08561750150</t>
  </si>
  <si>
    <t>085880502318</t>
  </si>
  <si>
    <t>081917282654</t>
  </si>
  <si>
    <t>087852551773</t>
  </si>
  <si>
    <t>083111503430</t>
  </si>
  <si>
    <t>087880077501</t>
  </si>
  <si>
    <t>082199294460</t>
  </si>
  <si>
    <t>082131463799</t>
  </si>
  <si>
    <t>081388498070</t>
  </si>
  <si>
    <t>082199576207</t>
  </si>
  <si>
    <t>082132893400</t>
  </si>
  <si>
    <t>083845911498</t>
  </si>
  <si>
    <t>082144479650</t>
  </si>
  <si>
    <t>081286137925</t>
  </si>
  <si>
    <t>082147913490</t>
  </si>
  <si>
    <t>082275207805</t>
  </si>
  <si>
    <t>082297724709</t>
  </si>
  <si>
    <t>082141045274</t>
  </si>
  <si>
    <t>081938600375</t>
  </si>
  <si>
    <t>087848537058</t>
  </si>
  <si>
    <t>082146418568</t>
  </si>
  <si>
    <t>081231846101</t>
  </si>
  <si>
    <t>081225274064</t>
  </si>
  <si>
    <t>081331977610</t>
  </si>
  <si>
    <t>081316460964</t>
  </si>
  <si>
    <t>083857145305</t>
  </si>
  <si>
    <t>082367049887</t>
  </si>
  <si>
    <t>087758568805</t>
  </si>
  <si>
    <t>089687583073</t>
  </si>
  <si>
    <t>082233393948</t>
  </si>
  <si>
    <t>081330818840</t>
  </si>
  <si>
    <t>08123580345</t>
  </si>
  <si>
    <t>081296373898</t>
  </si>
  <si>
    <t>081235475524</t>
  </si>
  <si>
    <t>088996638398</t>
  </si>
  <si>
    <t>082147894818</t>
  </si>
  <si>
    <t>089676217836</t>
  </si>
  <si>
    <t>081259261775</t>
  </si>
  <si>
    <t>089668013676</t>
  </si>
  <si>
    <t>081228965048</t>
  </si>
  <si>
    <t>0895343736023</t>
  </si>
  <si>
    <t>08815067455</t>
  </si>
  <si>
    <t>082231488065</t>
  </si>
  <si>
    <t>081357333319</t>
  </si>
  <si>
    <t>0819-3773-2917</t>
  </si>
  <si>
    <t>082145806568</t>
  </si>
  <si>
    <t>08117684245</t>
  </si>
  <si>
    <t>089613794091</t>
  </si>
  <si>
    <t>085841907701</t>
  </si>
  <si>
    <t>08116155841</t>
  </si>
  <si>
    <t>082254994871</t>
  </si>
  <si>
    <t>082248927623 / 086335151267</t>
  </si>
  <si>
    <t>S-1 Fisika</t>
  </si>
  <si>
    <t>S-1 Kimia</t>
  </si>
  <si>
    <t>S-1 Biologi</t>
  </si>
  <si>
    <t>S-1 Teknik Mesin</t>
  </si>
  <si>
    <t>S-1 Teknik Kimia</t>
  </si>
  <si>
    <t>S-1 Teknik Fisika</t>
  </si>
  <si>
    <t>S-1 Teknik Industri</t>
  </si>
  <si>
    <t>S-1 Teknik Material</t>
  </si>
  <si>
    <t>S-1 Teknik Sipil</t>
  </si>
  <si>
    <t>S-1 Teknik Lingkungan</t>
  </si>
  <si>
    <t>S-1 Teknik Geomatika</t>
  </si>
  <si>
    <t>S-1 Teknik Geofisika</t>
  </si>
  <si>
    <t>S-1 Teknik Perkapalan</t>
  </si>
  <si>
    <t>S-1 Teknik Perkapalan Joint Degree</t>
  </si>
  <si>
    <t>S-1 Teknik Sistem Perkapalan</t>
  </si>
  <si>
    <t>S-1 Teknik Sistem Perkapalan Joint Degree</t>
  </si>
  <si>
    <t>S-1 Teknik Kelautan</t>
  </si>
  <si>
    <t>S-1 Teknik Transportasi Laut</t>
  </si>
  <si>
    <t>S-1 Informatika</t>
  </si>
  <si>
    <t>S-1 Sistem Informasi</t>
  </si>
  <si>
    <t>S-1 Teknologi Informasi</t>
  </si>
  <si>
    <t>S-1 Matematika</t>
  </si>
  <si>
    <t>S-1 Statistika</t>
  </si>
  <si>
    <t>S-1 Sains Aktuaria</t>
  </si>
  <si>
    <t>S-1 Teknik Elektro</t>
  </si>
  <si>
    <t>S-1 Teknik Komputer</t>
  </si>
  <si>
    <t>S-1 Teknik Biomedik</t>
  </si>
  <si>
    <t>S-1 Arsitektur</t>
  </si>
  <si>
    <t>S-1 Perencanaan Wilayah dan Kota</t>
  </si>
  <si>
    <t>S-1 Desain Produk</t>
  </si>
  <si>
    <t>S-1 Desain Interior</t>
  </si>
  <si>
    <t>S-1 Desain Komunikasi Visual</t>
  </si>
  <si>
    <t>S-1 Manajemen Bisnis</t>
  </si>
  <si>
    <t>S-1 Studi Pembangunan</t>
  </si>
  <si>
    <t>D-4 Teknik Sipil (Teknologi Rekayasa Pengelolaan dan Pemeliharaan Bangunan Sipil)</t>
  </si>
  <si>
    <t>D-4 Teknologi Rekayasa Konstruksi Bangunan Air</t>
  </si>
  <si>
    <t>D-4 Teknologi Rekayasa Manukfatur</t>
  </si>
  <si>
    <t>D-4 Teknologi Rekayasa Konversi Energi</t>
  </si>
  <si>
    <t>D-4 Teknologi Rekayasa Otomasi</t>
  </si>
  <si>
    <t>D-4 Teknologi Rekayasa Kimia Industri</t>
  </si>
  <si>
    <t>D-4 Teknologi Rekayasa Instrumentasi</t>
  </si>
  <si>
    <t>S1-STATISTIKA</t>
  </si>
  <si>
    <t>S1-TEKNIK MESIN</t>
  </si>
  <si>
    <t>S1-TEKNIK ELEKTRO</t>
  </si>
  <si>
    <t>S1-TEKNIK KIMIA</t>
  </si>
  <si>
    <t>S1-TEKNIK FISIKA</t>
  </si>
  <si>
    <t>S1-TEKNIK SIPIL</t>
  </si>
  <si>
    <t>S1-TEKNIK LINGKUNGAN</t>
  </si>
  <si>
    <t>S1-PERENCANAAN WILAYAH DAN KOTA</t>
  </si>
  <si>
    <t>S1-TEKNIK PERKAPALAN</t>
  </si>
  <si>
    <t>S1-TEKNIK INFORMATIKA</t>
  </si>
  <si>
    <t>S1-SISTEM INFORMASI</t>
  </si>
  <si>
    <t>D-3 Teknik Infrastruktur Sipil</t>
  </si>
  <si>
    <t>D-4 Teknik Infrastruktur Sipil</t>
  </si>
  <si>
    <t>D-3 Teknik Mesin Industri</t>
  </si>
  <si>
    <t>D-3 Teknik Elektro Otomasi</t>
  </si>
  <si>
    <t>D-3 Teknik Kimia Industri</t>
  </si>
  <si>
    <t>D-3 Statistika Bisnis</t>
  </si>
  <si>
    <t>2001-12-17</t>
  </si>
  <si>
    <t>2001-06-16</t>
  </si>
  <si>
    <t>2001-03-09</t>
  </si>
  <si>
    <t>2001-11-24</t>
  </si>
  <si>
    <t>2001-07-16</t>
  </si>
  <si>
    <t>2001-12-22</t>
  </si>
  <si>
    <t>2001-05-24</t>
  </si>
  <si>
    <t>2001-08-09</t>
  </si>
  <si>
    <t>2000-08-05</t>
  </si>
  <si>
    <t>2000-02-22</t>
  </si>
  <si>
    <t>2000-01-10</t>
  </si>
  <si>
    <t>2001-04-04</t>
  </si>
  <si>
    <t>2001-03-14</t>
  </si>
  <si>
    <t>2001-04-22</t>
  </si>
  <si>
    <t>2001-09-28</t>
  </si>
  <si>
    <t>2001-10-27</t>
  </si>
  <si>
    <t>2000-06-06</t>
  </si>
  <si>
    <t>2001-05-10</t>
  </si>
  <si>
    <t>2001-12-10</t>
  </si>
  <si>
    <t>2001-10-05</t>
  </si>
  <si>
    <t>2001-04-13</t>
  </si>
  <si>
    <t>2001-01-08</t>
  </si>
  <si>
    <t>2000-03-08</t>
  </si>
  <si>
    <t>2002-04-04</t>
  </si>
  <si>
    <t>2001-05-26</t>
  </si>
  <si>
    <t>2001-11-10</t>
  </si>
  <si>
    <t>2001-09-05</t>
  </si>
  <si>
    <t>2001-12-13</t>
  </si>
  <si>
    <t>2001-04-10</t>
  </si>
  <si>
    <t>2001-03-17</t>
  </si>
  <si>
    <t>1999-08-24</t>
  </si>
  <si>
    <t>2000-11-24</t>
  </si>
  <si>
    <t>1999-10-28</t>
  </si>
  <si>
    <t>2001-05-09</t>
  </si>
  <si>
    <t>2001-06-18</t>
  </si>
  <si>
    <t>2001-12-20</t>
  </si>
  <si>
    <t>2001-06-23</t>
  </si>
  <si>
    <t>2001-04-21</t>
  </si>
  <si>
    <t>2001-05-29</t>
  </si>
  <si>
    <t>2001-11-15</t>
  </si>
  <si>
    <t>2002-02-02</t>
  </si>
  <si>
    <t>2000-11-09</t>
  </si>
  <si>
    <t>2000-11-11</t>
  </si>
  <si>
    <t>2001-03-30</t>
  </si>
  <si>
    <t>2001-09-07</t>
  </si>
  <si>
    <t>2001-04-29</t>
  </si>
  <si>
    <t>2001-02-20</t>
  </si>
  <si>
    <t>2001-01-17</t>
  </si>
  <si>
    <t>2001-09-27</t>
  </si>
  <si>
    <t>2001-08-29</t>
  </si>
  <si>
    <t>2001-09-25</t>
  </si>
  <si>
    <t>2001-01-01</t>
  </si>
  <si>
    <t>2001-10-17</t>
  </si>
  <si>
    <t>2001-08-02</t>
  </si>
  <si>
    <t>2000-09-09</t>
  </si>
  <si>
    <t>2001-03-24</t>
  </si>
  <si>
    <t>2000-10-23</t>
  </si>
  <si>
    <t>2001-09-20</t>
  </si>
  <si>
    <t>2000-04-15</t>
  </si>
  <si>
    <t>2001-07-01</t>
  </si>
  <si>
    <t>2001-08-25</t>
  </si>
  <si>
    <t>2001-01-20</t>
  </si>
  <si>
    <t>2001-11-03</t>
  </si>
  <si>
    <t>2002-09-12</t>
  </si>
  <si>
    <t>2001-11-04</t>
  </si>
  <si>
    <t>2001-12-31</t>
  </si>
  <si>
    <t>2001-08-23</t>
  </si>
  <si>
    <t>2001-08-16</t>
  </si>
  <si>
    <t>2001-05-31</t>
  </si>
  <si>
    <t>2001-01-04</t>
  </si>
  <si>
    <t>2001-12-30</t>
  </si>
  <si>
    <t>2001-01-27</t>
  </si>
  <si>
    <t>2001-04-06</t>
  </si>
  <si>
    <t>2001-08-14</t>
  </si>
  <si>
    <t>2001-12-02</t>
  </si>
  <si>
    <t>2001-10-01</t>
  </si>
  <si>
    <t>2002-09-25</t>
  </si>
  <si>
    <t>2001-12-25</t>
  </si>
  <si>
    <t>2002-02-10</t>
  </si>
  <si>
    <t>2000-12-01</t>
  </si>
  <si>
    <t>2001-06-04</t>
  </si>
  <si>
    <t>2002-01-15</t>
  </si>
  <si>
    <t>2000-09-29</t>
  </si>
  <si>
    <t>2001-03-15</t>
  </si>
  <si>
    <t>2000-05-08</t>
  </si>
  <si>
    <t>2001-06-30</t>
  </si>
  <si>
    <t>2000-11-25</t>
  </si>
  <si>
    <t>2001-12-28</t>
  </si>
  <si>
    <t>2001-09-17</t>
  </si>
  <si>
    <t>2001-04-05</t>
  </si>
  <si>
    <t>2001-09-04</t>
  </si>
  <si>
    <t>2001-08-10</t>
  </si>
  <si>
    <t>2002-09-09</t>
  </si>
  <si>
    <t>2002-03-02</t>
  </si>
  <si>
    <t>2001-02-04</t>
  </si>
  <si>
    <t>2000-12-17</t>
  </si>
  <si>
    <t>2000-11-02</t>
  </si>
  <si>
    <t>2001-01-03</t>
  </si>
  <si>
    <t>2000-12-05</t>
  </si>
  <si>
    <t>2000-08-10</t>
  </si>
  <si>
    <t>2000-08-02</t>
  </si>
  <si>
    <t>2001-04-19</t>
  </si>
  <si>
    <t>2000-11-12</t>
  </si>
  <si>
    <t>2001-09-11</t>
  </si>
  <si>
    <t>2001-03-04</t>
  </si>
  <si>
    <t>2001-08-17</t>
  </si>
  <si>
    <t>2001-10-15</t>
  </si>
  <si>
    <t>2001-12-26</t>
  </si>
  <si>
    <t>2001-02-02</t>
  </si>
  <si>
    <t>2002-04-29</t>
  </si>
  <si>
    <t>2000-12-11</t>
  </si>
  <si>
    <t>2002-06-11</t>
  </si>
  <si>
    <t>2000-05-06</t>
  </si>
  <si>
    <t>2002-01-20</t>
  </si>
  <si>
    <t>2001-12-05</t>
  </si>
  <si>
    <t>2001-09-16</t>
  </si>
  <si>
    <t>2001-01-09</t>
  </si>
  <si>
    <t>2001-03-12</t>
  </si>
  <si>
    <t>2002-03-04</t>
  </si>
  <si>
    <t>2001-12-06</t>
  </si>
  <si>
    <t>2001-07-20</t>
  </si>
  <si>
    <t>2000-12-14</t>
  </si>
  <si>
    <t>2000-04-22</t>
  </si>
  <si>
    <t>2000-04-05</t>
  </si>
  <si>
    <t>2001-06-13</t>
  </si>
  <si>
    <t>2000-11-30</t>
  </si>
  <si>
    <t>2001-03-08</t>
  </si>
  <si>
    <t>2000-10-18</t>
  </si>
  <si>
    <t>2000-11-19</t>
  </si>
  <si>
    <t>2001-12-12</t>
  </si>
  <si>
    <t>2002-08-13</t>
  </si>
  <si>
    <t>2001-01-15</t>
  </si>
  <si>
    <t>2001-10-12</t>
  </si>
  <si>
    <t>2001-07-10</t>
  </si>
  <si>
    <t>2000-08-27</t>
  </si>
  <si>
    <t>2001-05-22</t>
  </si>
  <si>
    <t>2001-01-10</t>
  </si>
  <si>
    <t>2001-05-04</t>
  </si>
  <si>
    <t>1999-10-26</t>
  </si>
  <si>
    <t>1999-12-11</t>
  </si>
  <si>
    <t>2000-05-24</t>
  </si>
  <si>
    <t>2001-02-22</t>
  </si>
  <si>
    <t>2001-08-21</t>
  </si>
  <si>
    <t>2001-07-12</t>
  </si>
  <si>
    <t>2002-02-09</t>
  </si>
  <si>
    <t>2001-09-26</t>
  </si>
  <si>
    <t>2001-04-25</t>
  </si>
  <si>
    <t>2001-04-14</t>
  </si>
  <si>
    <t>2002-11-26</t>
  </si>
  <si>
    <t>2001-04-12</t>
  </si>
  <si>
    <t>2001-07-11</t>
  </si>
  <si>
    <t>2001-07-25</t>
  </si>
  <si>
    <t>2001-03-16</t>
  </si>
  <si>
    <t>2002-01-06</t>
  </si>
  <si>
    <t>2001-09-15</t>
  </si>
  <si>
    <t>1999-12-01</t>
  </si>
  <si>
    <t>2000-07-19</t>
  </si>
  <si>
    <t>2001-05-17</t>
  </si>
  <si>
    <t>2001-05-23</t>
  </si>
  <si>
    <t>2001-05-18</t>
  </si>
  <si>
    <t>2000-07-07</t>
  </si>
  <si>
    <t>2002-08-08</t>
  </si>
  <si>
    <t>2001-12-27</t>
  </si>
  <si>
    <t>2002-01-31</t>
  </si>
  <si>
    <t>2001-02-10</t>
  </si>
  <si>
    <t>2001-04-24</t>
  </si>
  <si>
    <t>2001-02-08</t>
  </si>
  <si>
    <t>2001-11-26</t>
  </si>
  <si>
    <t>2001-01-23</t>
  </si>
  <si>
    <t>2001-11-19</t>
  </si>
  <si>
    <t>2000-12-19</t>
  </si>
  <si>
    <t>2001-07-21</t>
  </si>
  <si>
    <t>2001-10-21</t>
  </si>
  <si>
    <t>2001-07-17</t>
  </si>
  <si>
    <t>2001-07-14</t>
  </si>
  <si>
    <t>2002-06-01</t>
  </si>
  <si>
    <t>2000-08-13</t>
  </si>
  <si>
    <t>2001-05-07</t>
  </si>
  <si>
    <t>2002-10-21</t>
  </si>
  <si>
    <t>2002-02-25</t>
  </si>
  <si>
    <t>2002-07-16</t>
  </si>
  <si>
    <t>2001-11-08</t>
  </si>
  <si>
    <t>2000-10-19</t>
  </si>
  <si>
    <t>2000-12-10</t>
  </si>
  <si>
    <t>2001-07-28</t>
  </si>
  <si>
    <t>2001-11-11</t>
  </si>
  <si>
    <t>2000-02-04</t>
  </si>
  <si>
    <t>2002-04-02</t>
  </si>
  <si>
    <t>2001-08-24</t>
  </si>
  <si>
    <t>2001-07-05</t>
  </si>
  <si>
    <t>2002-08-20</t>
  </si>
  <si>
    <t>2000-12-30</t>
  </si>
  <si>
    <t>2001-01-25</t>
  </si>
  <si>
    <t>2001-02-12</t>
  </si>
  <si>
    <t>2001-04-27</t>
  </si>
  <si>
    <t>2000-02-01</t>
  </si>
  <si>
    <t>2000-11-18</t>
  </si>
  <si>
    <t>2000-06-20</t>
  </si>
  <si>
    <t>2000-12-02</t>
  </si>
  <si>
    <t>2001-12-23</t>
  </si>
  <si>
    <t>2001-09-29</t>
  </si>
  <si>
    <t>2001-05-19</t>
  </si>
  <si>
    <t>2001-10-20</t>
  </si>
  <si>
    <t>2001-08-20</t>
  </si>
  <si>
    <t>2000-10-22</t>
  </si>
  <si>
    <t>2000-01-27</t>
  </si>
  <si>
    <t>2001-07-07</t>
  </si>
  <si>
    <t>2002-01-18</t>
  </si>
  <si>
    <t>2001-11-12</t>
  </si>
  <si>
    <t>2001-12-21</t>
  </si>
  <si>
    <t>2001-03-25</t>
  </si>
  <si>
    <t>2001-04-09</t>
  </si>
  <si>
    <t>2000-09-15</t>
  </si>
  <si>
    <t>2002-01-19</t>
  </si>
  <si>
    <t>2000-12-28</t>
  </si>
  <si>
    <t>2001-04-15</t>
  </si>
  <si>
    <t>2001-09-14</t>
  </si>
  <si>
    <t>2001-05-11</t>
  </si>
  <si>
    <t>2001-03-27</t>
  </si>
  <si>
    <t>2001-08-04</t>
  </si>
  <si>
    <t>2001-10-09</t>
  </si>
  <si>
    <t>2001-01-14</t>
  </si>
  <si>
    <t>2001-05-28</t>
  </si>
  <si>
    <t>2002-03-18</t>
  </si>
  <si>
    <t>2001-05-05</t>
  </si>
  <si>
    <t>2001-04-26</t>
  </si>
  <si>
    <t>2003-02-17</t>
  </si>
  <si>
    <t>2002-03-09</t>
  </si>
  <si>
    <t>2001-04-17</t>
  </si>
  <si>
    <t>2001-11-14</t>
  </si>
  <si>
    <t>2000-05-25</t>
  </si>
  <si>
    <t>2000-04-01</t>
  </si>
  <si>
    <t>2001-07-18</t>
  </si>
  <si>
    <t>2000-12-09</t>
  </si>
  <si>
    <t>2002-03-26</t>
  </si>
  <si>
    <t>2001-10-10</t>
  </si>
  <si>
    <t>2001-06-14</t>
  </si>
  <si>
    <t>2000-11-10</t>
  </si>
  <si>
    <t>2000-09-18</t>
  </si>
  <si>
    <t>2001-06-07</t>
  </si>
  <si>
    <t>2001-03-07</t>
  </si>
  <si>
    <t>2000-12-20</t>
  </si>
  <si>
    <t>2001-03-10</t>
  </si>
  <si>
    <t>2000-09-11</t>
  </si>
  <si>
    <t>2001-11-16</t>
  </si>
  <si>
    <t>2002-11-27</t>
  </si>
  <si>
    <t>2001-02-19</t>
  </si>
  <si>
    <t>2000-12-12</t>
  </si>
  <si>
    <t>2002-03-01</t>
  </si>
  <si>
    <t>2000-12-18</t>
  </si>
  <si>
    <t>2003-02-20</t>
  </si>
  <si>
    <t>2000-10-21</t>
  </si>
  <si>
    <t>2001-10-13</t>
  </si>
  <si>
    <t>2000-10-14</t>
  </si>
  <si>
    <t>2000-06-29</t>
  </si>
  <si>
    <t>2000-11-01</t>
  </si>
  <si>
    <t>2000-06-14</t>
  </si>
  <si>
    <t>2002-03-12</t>
  </si>
  <si>
    <t>2001-12-08</t>
  </si>
  <si>
    <t>2000-12-21</t>
  </si>
  <si>
    <t>2001-01-19</t>
  </si>
  <si>
    <t>2001-05-14</t>
  </si>
  <si>
    <t>2001-06-08</t>
  </si>
  <si>
    <t>2000-10-06</t>
  </si>
  <si>
    <t>2002-01-24</t>
  </si>
  <si>
    <t>2001-10-25</t>
  </si>
  <si>
    <t>2002-01-22</t>
  </si>
  <si>
    <t>2000-08-07</t>
  </si>
  <si>
    <t>2000-12-06</t>
  </si>
  <si>
    <t>2001-10-23</t>
  </si>
  <si>
    <t>2001-03-28</t>
  </si>
  <si>
    <t>2000-01-12</t>
  </si>
  <si>
    <t>2001-05-03</t>
  </si>
  <si>
    <t>2001-09-01</t>
  </si>
  <si>
    <t>2001-05-16</t>
  </si>
  <si>
    <t>2001-07-02</t>
  </si>
  <si>
    <t>2000-04-10</t>
  </si>
  <si>
    <t>2001-07-23</t>
  </si>
  <si>
    <t>2000-07-08</t>
  </si>
  <si>
    <t>2001-03-21</t>
  </si>
  <si>
    <t>2001-10-02</t>
  </si>
  <si>
    <t>2001-03-01</t>
  </si>
  <si>
    <t>2001-09-19</t>
  </si>
  <si>
    <t>2002-05-23</t>
  </si>
  <si>
    <t>2000-08-03</t>
  </si>
  <si>
    <t>2001-01-18</t>
  </si>
  <si>
    <t>2000-10-13</t>
  </si>
  <si>
    <t>2001-03-31</t>
  </si>
  <si>
    <t>2000-07-03</t>
  </si>
  <si>
    <t>2000-11-04</t>
  </si>
  <si>
    <t>2001-08-03</t>
  </si>
  <si>
    <t>2020-01-01</t>
  </si>
  <si>
    <t>2001-03-23</t>
  </si>
  <si>
    <t>2000-05-29</t>
  </si>
  <si>
    <t>2000-10-24</t>
  </si>
  <si>
    <t>1999-08-06</t>
  </si>
  <si>
    <t>1999-10-10</t>
  </si>
  <si>
    <t>2000-08-31</t>
  </si>
  <si>
    <t>2000-10-07</t>
  </si>
  <si>
    <t>2001-05-06</t>
  </si>
  <si>
    <t>2001-06-06</t>
  </si>
  <si>
    <t>1999-07-10</t>
  </si>
  <si>
    <t>1998-09-09</t>
  </si>
  <si>
    <t>1999-01-09</t>
  </si>
  <si>
    <t>2000-01-08</t>
  </si>
  <si>
    <t>2000-03-10</t>
  </si>
  <si>
    <t>2001-01-11</t>
  </si>
  <si>
    <t>1999-10-09</t>
  </si>
  <si>
    <t>2001-07-08</t>
  </si>
  <si>
    <t>1999-11-05</t>
  </si>
  <si>
    <t>2001-02-01</t>
  </si>
  <si>
    <t>1999-08-08</t>
  </si>
  <si>
    <t>2001-02-05</t>
  </si>
  <si>
    <t>2000-09-02</t>
  </si>
  <si>
    <t>2018-02-12</t>
  </si>
  <si>
    <t>2000-03-05</t>
  </si>
  <si>
    <t>2000-09-08</t>
  </si>
  <si>
    <t>1999-02-07</t>
  </si>
  <si>
    <t>2002-04-03</t>
  </si>
  <si>
    <t>2000-04-02</t>
  </si>
  <si>
    <t>2000-03-12</t>
  </si>
  <si>
    <t>1999-10-07</t>
  </si>
  <si>
    <t>2000-09-12</t>
  </si>
  <si>
    <t>1999-06-03</t>
  </si>
  <si>
    <t>2000-09-07</t>
  </si>
  <si>
    <t>1998-04-12</t>
  </si>
  <si>
    <t>1999-02-04</t>
  </si>
  <si>
    <t>2000-10-04</t>
  </si>
  <si>
    <t>1998-12-12</t>
  </si>
  <si>
    <t>2000-03-09</t>
  </si>
  <si>
    <t>1999-10-04</t>
  </si>
  <si>
    <t>1999-01-05</t>
  </si>
  <si>
    <t>2000-06-12</t>
  </si>
  <si>
    <t>2000-10-02</t>
  </si>
  <si>
    <t>2001-01-05</t>
  </si>
  <si>
    <t>1999-08-05</t>
  </si>
  <si>
    <t>1999-06-06</t>
  </si>
  <si>
    <t>1999-05-02</t>
  </si>
  <si>
    <t>2001-05-01</t>
  </si>
  <si>
    <t>2001-04-03</t>
  </si>
  <si>
    <t>1999-01-10</t>
  </si>
  <si>
    <t>1999-02-11</t>
  </si>
  <si>
    <t>1998-10-01</t>
  </si>
  <si>
    <t>1999-09-04</t>
  </si>
  <si>
    <t>2002-03-06</t>
  </si>
  <si>
    <t>2000-01-04</t>
  </si>
  <si>
    <t>1999-08-07</t>
  </si>
  <si>
    <t>1999-04-05</t>
  </si>
  <si>
    <t>2000-09-01</t>
  </si>
  <si>
    <t>1999-08-10</t>
  </si>
  <si>
    <t>1998-10-11</t>
  </si>
  <si>
    <t>2000-07-01</t>
  </si>
  <si>
    <t>1998-10-08</t>
  </si>
  <si>
    <t>1999-03-10</t>
  </si>
  <si>
    <t>1999-05-10</t>
  </si>
  <si>
    <t>1999-10-11</t>
  </si>
  <si>
    <t>2000-03-06</t>
  </si>
  <si>
    <t>1999-05-01</t>
  </si>
  <si>
    <t>2000-01-06</t>
  </si>
  <si>
    <t>2000-02-09</t>
  </si>
  <si>
    <t>2000-07-02</t>
  </si>
  <si>
    <t>2001-07-03</t>
  </si>
  <si>
    <t>1999-06-01</t>
  </si>
  <si>
    <t>2000-01-03</t>
  </si>
  <si>
    <t>1999-03-06</t>
  </si>
  <si>
    <t>2002-07-01</t>
  </si>
  <si>
    <t>2000-04-11</t>
  </si>
  <si>
    <t>2000-08-09</t>
  </si>
  <si>
    <t>2000-09-10</t>
  </si>
  <si>
    <t>1999-09-09</t>
  </si>
  <si>
    <t>1999-10-02</t>
  </si>
  <si>
    <t>1999-01-04</t>
  </si>
  <si>
    <t>1999-05-05</t>
  </si>
  <si>
    <t>1998-11-16</t>
  </si>
  <si>
    <t>L</t>
  </si>
  <si>
    <t>P</t>
  </si>
  <si>
    <t>DANIEL TOBY SAHALA</t>
  </si>
  <si>
    <t>DANIEL ANUGRAH KHARISMAWAN</t>
  </si>
  <si>
    <t>AGATHA NATHASYA HUTABARAT</t>
  </si>
  <si>
    <t>RAJA MUDA PURBA</t>
  </si>
  <si>
    <t>YOHANA RENNY ANGGRAENI</t>
  </si>
  <si>
    <t>BEBY FEBYOLA SIAGIAN</t>
  </si>
  <si>
    <t>VANUELLA TRESNANING BUDI</t>
  </si>
  <si>
    <t>LIM, IVONNE ADELINE</t>
  </si>
  <si>
    <t>ARIEL IMMANUELA</t>
  </si>
  <si>
    <t xml:space="preserve">IMELDA PRISKILA SIMANJUNTAK </t>
  </si>
  <si>
    <t>IMMANUEL GLENN VALLENTINO</t>
  </si>
  <si>
    <t>AGNES AURELL BREGITTA SEBAYANG</t>
  </si>
  <si>
    <t>GEOLOVERIANA ESASI</t>
  </si>
  <si>
    <t>NATANAEL HARI WIJAYA</t>
  </si>
  <si>
    <t>STEFANI CHRISTINA WAHYUDI</t>
  </si>
  <si>
    <t>DANI ELLA ALVAROZA HARVIAN</t>
  </si>
  <si>
    <t xml:space="preserve"> HANA CAROLINA ELISABETH FARNEUBUN</t>
  </si>
  <si>
    <t>NATHANYA CHRISTY SHANIE AVISSA</t>
  </si>
  <si>
    <t>RITTER MOSES</t>
  </si>
  <si>
    <t>DAVE EVANGSTONE MALIOMBO</t>
  </si>
  <si>
    <t>GATUT SETIAWAN</t>
  </si>
  <si>
    <t>RHODERICK JEREMY TUA LUMBANTOBING</t>
  </si>
  <si>
    <t>ALDI SEPTIANTO NUGROHO</t>
  </si>
  <si>
    <t>KEZIA ANANDITA CAHYONO</t>
  </si>
  <si>
    <t>PANSER HARATUA PANGARIBUAN</t>
  </si>
  <si>
    <t>WILLIAM HENRY</t>
  </si>
  <si>
    <t>HANDRE ONASIS SIRAIT</t>
  </si>
  <si>
    <t>JUMALO TEGUH KARYA SIMANJUNTAK</t>
  </si>
  <si>
    <t>JEREMIA GEDY JULIO WATTIMENA</t>
  </si>
  <si>
    <t>APRIL SELINA</t>
  </si>
  <si>
    <t>HOTASHI DANIEL SIANIPAR</t>
  </si>
  <si>
    <t>JOSHUA MARTINUS SEBASTIAN</t>
  </si>
  <si>
    <t>YONATHAN DESTIANTO</t>
  </si>
  <si>
    <t>HENDRA ALEX HASUDUNGAN</t>
  </si>
  <si>
    <t>ANGGI JOVANIA PARDEDE</t>
  </si>
  <si>
    <t>KEVANO DANENDRA</t>
  </si>
  <si>
    <t>JOENATAN STEVANNO</t>
  </si>
  <si>
    <t>DAVID FERNANDO</t>
  </si>
  <si>
    <t>MICHAEL J.P. SIREGAR</t>
  </si>
  <si>
    <t>STEPHANO REGUELO TOTON NAIBAHO</t>
  </si>
  <si>
    <t>JONATHAN</t>
  </si>
  <si>
    <t>RAINHARD ABRAM ONWARDO SIAGIAN</t>
  </si>
  <si>
    <t>GABRIELA RINTAI SENDINI KARUBABA</t>
  </si>
  <si>
    <t>LAURA JOANNA AGINTHA BANGUN</t>
  </si>
  <si>
    <t>SYAH PUTRA MARULITUA SIMANULLANG</t>
  </si>
  <si>
    <t>JEREMY JOEL SIHOMBING</t>
  </si>
  <si>
    <t>DARREN GABRIEL ABRAHAM</t>
  </si>
  <si>
    <t>SANDRINA BINTANG NATALIA</t>
  </si>
  <si>
    <t>YAN BAGAS DIRGANTARA</t>
  </si>
  <si>
    <t>JONATHAN ADE SETYAWAN</t>
  </si>
  <si>
    <t>YODA KURNIA WIJAYA</t>
  </si>
  <si>
    <t>CLARISSA LARASATI</t>
  </si>
  <si>
    <t>DAVINE DOROTHY HALIM</t>
  </si>
  <si>
    <t>PATRICIA EVANGELINE TOQUEVILLE PURBA</t>
  </si>
  <si>
    <t>AYREEN MARCELINA DJOJO</t>
  </si>
  <si>
    <t>EFRA SARIYUNARDI</t>
  </si>
  <si>
    <t>EVANIA CHRISTIANA FEBIANI</t>
  </si>
  <si>
    <t>NATHANAEL ABISHAI WIDIRAGA</t>
  </si>
  <si>
    <t>HANDLY MICHAEL BACKER LEEGSTRA</t>
  </si>
  <si>
    <t>LUCIANA FELISIA</t>
  </si>
  <si>
    <t>JUSTIAN IMMANUEL INTEGRITY</t>
  </si>
  <si>
    <t>BELVA ANGELINE NOVANDIRA</t>
  </si>
  <si>
    <t>DEBORA YESSICA KURNIAWAN</t>
  </si>
  <si>
    <t>LAURA RADITYA PRABANTARI</t>
  </si>
  <si>
    <t>KERN TIMOTEUS SINAGA</t>
  </si>
  <si>
    <t>ANDLEEB RISHI</t>
  </si>
  <si>
    <t>GABRIELA ALYSA MANULLANG</t>
  </si>
  <si>
    <t>ELIA RANDY EFRAIM</t>
  </si>
  <si>
    <t>VINAR SHINTA SAITAMA SITANGGANG</t>
  </si>
  <si>
    <t>YUSUF CHANDRA</t>
  </si>
  <si>
    <t xml:space="preserve">DANNY IVAN ANDIKA </t>
  </si>
  <si>
    <t>CHRISTINA MEGA PUTRI</t>
  </si>
  <si>
    <t>CHRISTIAN VIERI HALIM</t>
  </si>
  <si>
    <t>FRECIA ELRIVIA MARDIANTO</t>
  </si>
  <si>
    <t>GRADY IMMANUEL SITORUS</t>
  </si>
  <si>
    <t>MARCEL GAMALIEL MARDANI</t>
  </si>
  <si>
    <t>BRYAN GUNAWAN</t>
  </si>
  <si>
    <t>TABITA HASIAN BR SIHOMBING</t>
  </si>
  <si>
    <t>LASIDA RIAMA LIORA ABIGAIL</t>
  </si>
  <si>
    <t>FIONA DIVANYA SIAHAYA</t>
  </si>
  <si>
    <t>JASON LUMANTO</t>
  </si>
  <si>
    <t>GRACE JUNI ALFANI LUMBANTOBING</t>
  </si>
  <si>
    <t>NAUDUR MARITO PANE</t>
  </si>
  <si>
    <t>ABRAHAM MARCO SURYADI</t>
  </si>
  <si>
    <t>ANASTASIA SEPTINA SIRAIT</t>
  </si>
  <si>
    <t>ALICIA BERNADINE PANDY</t>
  </si>
  <si>
    <t>VINCENT NATHANAEL SUTEJA</t>
  </si>
  <si>
    <t>FERGIO GREIGORI SANTOSO</t>
  </si>
  <si>
    <t>GABRIELLA INECIA RONGRE</t>
  </si>
  <si>
    <t>PRAHANGGI ERRICA TRINANDA LINGGA</t>
  </si>
  <si>
    <t>STEVEN RAYNARD KOLOPAKING</t>
  </si>
  <si>
    <t>SAMUEL ADITYA CHRISTIANTA</t>
  </si>
  <si>
    <t>JOSUA BUDIMAN SILAEN</t>
  </si>
  <si>
    <t>ROGABE SIANIPAR</t>
  </si>
  <si>
    <t>ROMARIO SIMANJUNTAK</t>
  </si>
  <si>
    <t>DANENDRA ARYA SETA</t>
  </si>
  <si>
    <t>JONATHAN ARZA PUTRA</t>
  </si>
  <si>
    <t>ALEX DANIEL KURNIAWAN</t>
  </si>
  <si>
    <t>MAHARDIKA KUMARA HARIYANTO</t>
  </si>
  <si>
    <t>BINTAN JORGI BUDIONO</t>
  </si>
  <si>
    <t>HIZKIA CAHYA FIRDAUS APRIDYO KUSUMA</t>
  </si>
  <si>
    <t>JENNIFER THERESA HUTAPEA</t>
  </si>
  <si>
    <t>STEVEN PUTERA REJEKI S</t>
  </si>
  <si>
    <t>CHARMING HANDOKO PUTRA</t>
  </si>
  <si>
    <t>DANIEL TIMOTHY NATANAEL SIHOMBING</t>
  </si>
  <si>
    <t>VANESSA OLIVIA HARIKO</t>
  </si>
  <si>
    <t>YOHANA CAROLINE SYDNEY MUNTHE</t>
  </si>
  <si>
    <t>RAPHAEL RIAMMI TARIGAN</t>
  </si>
  <si>
    <t>LIDYA NATASYA</t>
  </si>
  <si>
    <t>MICHAEL YOSHIYA BANGUN</t>
  </si>
  <si>
    <t>IVAN LAURENT HIMAWAN</t>
  </si>
  <si>
    <t>ZEFANYA NOURIEL OKTAVIENNE</t>
  </si>
  <si>
    <t>RAUL PUTRA KARNATRISNA</t>
  </si>
  <si>
    <t>ANGYELIR SULISTYO PUTRI</t>
  </si>
  <si>
    <t>VINCENT HANS SIPUTRA</t>
  </si>
  <si>
    <t>IRENE AGATHA DANGGA</t>
  </si>
  <si>
    <t>GARY PATRICK PICARIMA</t>
  </si>
  <si>
    <t>DEVIANA SETIADIPURA</t>
  </si>
  <si>
    <t>INDY PEDRO NATANAEL SIHOMBING</t>
  </si>
  <si>
    <t>MARVEL HOTLEIF TAMBUNAN</t>
  </si>
  <si>
    <t>NATHANAEL YOAN PUTRA LAZARUS</t>
  </si>
  <si>
    <t>SAMUEL PRAYDITIA MESSAKH</t>
  </si>
  <si>
    <t>TIMOTIUS TABUNI</t>
  </si>
  <si>
    <t>SEAN IVANDER SAHATA HUTAPEA</t>
  </si>
  <si>
    <t>JOHANA FRIEDA IMANUELLA TAMBUNAN</t>
  </si>
  <si>
    <t>NAFTALI CANADIAN PUTRA YAKUP</t>
  </si>
  <si>
    <t>PRICILLIA NADYA DAME SIMORANGKIR</t>
  </si>
  <si>
    <t>ESTER ANGELINA SILABAN</t>
  </si>
  <si>
    <t>IMMANUEL TIMOTHY OTHNIEL KATILI</t>
  </si>
  <si>
    <t>REYHAN NUGRAHA DOHONG</t>
  </si>
  <si>
    <t>PRIEKEL YEREMIA PUTRA WIRATMO</t>
  </si>
  <si>
    <t>MAGDALENA TERENTIA GRACIANI</t>
  </si>
  <si>
    <t>DEWI MARSYA MAGDALENA</t>
  </si>
  <si>
    <t>BENITA CHOZEBA PASARIBU</t>
  </si>
  <si>
    <t>SAMUEL NOVERO PARLINDUNGAN SIMBOLON</t>
  </si>
  <si>
    <t>FEBRIAN TOIS ATO KOIREWOA</t>
  </si>
  <si>
    <t>EVITA EMANUELA NAULI</t>
  </si>
  <si>
    <t>AURELIO JEREMI BASTEN SITINJAK</t>
  </si>
  <si>
    <t>NAOMY ELLIANA KRISTIAN</t>
  </si>
  <si>
    <t>JOSEPH FREDERICK MARBUN</t>
  </si>
  <si>
    <t>SANNY GIDION</t>
  </si>
  <si>
    <t>JOAN RAYMOND CHRISTIAN SADEN</t>
  </si>
  <si>
    <t>DEO DANES ELSE RAHAYU</t>
  </si>
  <si>
    <t>MERRY C. HUTAPEA</t>
  </si>
  <si>
    <t>DANIEL SAHAT REZEKI HUTAGALUNG</t>
  </si>
  <si>
    <t>ROMPU ALDEN OSKANIUS NAINGGOLAN</t>
  </si>
  <si>
    <t>RAMOS ANTONI MANUEL</t>
  </si>
  <si>
    <t>KAREL PAUL LENGKONG</t>
  </si>
  <si>
    <t>ESTER HOTMARIA</t>
  </si>
  <si>
    <t>MARKUS ARTHA BIMA SIMATUPANG</t>
  </si>
  <si>
    <t>ANGELINE FEBRIANTY</t>
  </si>
  <si>
    <t>PATRICK MARTHINUS</t>
  </si>
  <si>
    <t>FELICIA NATHANIA ADRIAN</t>
  </si>
  <si>
    <t>SILVY CEFRIANA</t>
  </si>
  <si>
    <t>SWANDY SIDABUTAR</t>
  </si>
  <si>
    <t>PUTRA DAME LAMTUA SARAGI</t>
  </si>
  <si>
    <t>MICHAEL Y.H. SINURAT</t>
  </si>
  <si>
    <t>DIAS BINTANG PERSADA SILALAHI</t>
  </si>
  <si>
    <t>BELLA ROSANTI KUSUMAWARDANI</t>
  </si>
  <si>
    <t>JONATHAN HERVIANTO</t>
  </si>
  <si>
    <t>ALVARO ADRIANTO BINTANG THOMAS SIMANJUNTAK</t>
  </si>
  <si>
    <t>LORENZO NOVALDY TANJUNG</t>
  </si>
  <si>
    <t>SHEELY LEONY ARTHA PASARIBU</t>
  </si>
  <si>
    <t>OLIVER SYAKRIM SIAGIAN</t>
  </si>
  <si>
    <t>JACOB DAMFILIAN HUTAURUK</t>
  </si>
  <si>
    <t>JOSHEAN DEVIN ARIANTO</t>
  </si>
  <si>
    <t>WILLIAM ALEXANDER GARCIA L</t>
  </si>
  <si>
    <t>FILANTRO INDOAPUTRA SITOPU</t>
  </si>
  <si>
    <t>STEEVEN RAMZY ALBERT SIRAIT</t>
  </si>
  <si>
    <t>BASTIAN SITOMPUL</t>
  </si>
  <si>
    <t>ARI YUDA DWITAMA HAMDONO</t>
  </si>
  <si>
    <t>HANDREW PAUL SILALAHI</t>
  </si>
  <si>
    <t>AARON CHRISTOPHER SITANGGANG</t>
  </si>
  <si>
    <t>EZRA WIDYA WIANTI</t>
  </si>
  <si>
    <t>JONATHAN CECIO SIANIPAR</t>
  </si>
  <si>
    <t>SAMUEL ZAGOTA</t>
  </si>
  <si>
    <t>JUAN SANSON SIVA</t>
  </si>
  <si>
    <t>KEVIN ADRIEL SURYAWARMAN</t>
  </si>
  <si>
    <t>CRISTHOPER IMMANUEL GALANT</t>
  </si>
  <si>
    <t>ARICO GINTING</t>
  </si>
  <si>
    <t>GABRIEL JOSE</t>
  </si>
  <si>
    <t>RUBEN PASKAH HOT MANGARA TUA P</t>
  </si>
  <si>
    <t>GABRIAL WAHYU LUMBAN TUNGKUP</t>
  </si>
  <si>
    <t>KRISNA PUTRA YUDHA</t>
  </si>
  <si>
    <t>RALF ANDREW MULIA BANGUN</t>
  </si>
  <si>
    <t>SAMUEL SETIAWAN TUTER</t>
  </si>
  <si>
    <t>MATTHEW ABEL EMANUEL</t>
  </si>
  <si>
    <t>EVANIKA WANJAYA</t>
  </si>
  <si>
    <t>GILBERT SILABAN</t>
  </si>
  <si>
    <t>DANIEL SHALLOM SANTOSO</t>
  </si>
  <si>
    <t>HANS SEAN NATHANAEL</t>
  </si>
  <si>
    <t>MARCELINO SALIM</t>
  </si>
  <si>
    <t>GLORIA DYAH PRAMESTI</t>
  </si>
  <si>
    <t>FREDLY SHERLY RUMBIAK</t>
  </si>
  <si>
    <t>HESEKIEL NAINGGOLAN</t>
  </si>
  <si>
    <t>SAMUEL BERKAT HULU</t>
  </si>
  <si>
    <t>GABRIEL SOLOMON SITANGGANG</t>
  </si>
  <si>
    <t>WILLIAM ZEFANYA MARANATHA</t>
  </si>
  <si>
    <t>RAFAEL ASI KRISTANTO TAMBUNAN</t>
  </si>
  <si>
    <t>JAMES MARANATA SILABAN</t>
  </si>
  <si>
    <t>FERDINAND PUTRA GUMILANG SILALAHI</t>
  </si>
  <si>
    <t>NETHANEEL PATRICIO LINGGAR</t>
  </si>
  <si>
    <t>AMSAL HERBERT</t>
  </si>
  <si>
    <t>CAHYADI SURYA NUGRAHA</t>
  </si>
  <si>
    <t>GRAIDY MEGANANDA</t>
  </si>
  <si>
    <t>ANDREAS INDRA KURNIAWAN</t>
  </si>
  <si>
    <t>JANUAR EVAN ZURIEL BANJARNAHOR</t>
  </si>
  <si>
    <t>ANGGITO ANJU HARTAWAN MANALU</t>
  </si>
  <si>
    <t>DAVIAN BENITO</t>
  </si>
  <si>
    <t>DHANI RIZKI ADRIANANTA CAHYO TANTY PUTRA</t>
  </si>
  <si>
    <t>NATYA MADYA MARCIOLA</t>
  </si>
  <si>
    <t>CHRISTHOPER MARCELINO MAMAHIT</t>
  </si>
  <si>
    <t>JEREMY MICHAEL SUSANTO</t>
  </si>
  <si>
    <t>NATHANAEL ROVIERY</t>
  </si>
  <si>
    <t>INGWER LUDWIG NOMMENSEN</t>
  </si>
  <si>
    <t>RACHEL ANGGIEULI AMALIA PASORONG</t>
  </si>
  <si>
    <t>JULIO GERALDI SOEIONO</t>
  </si>
  <si>
    <t>BILLY BRIANTO</t>
  </si>
  <si>
    <t>FARREL EMERSON</t>
  </si>
  <si>
    <t>YEHEZKIEL WIRADHIKA</t>
  </si>
  <si>
    <t>DANIEL HERMAWAN</t>
  </si>
  <si>
    <t>STENLY SAUT MARTUA</t>
  </si>
  <si>
    <t>HANSEN IDDEN</t>
  </si>
  <si>
    <t xml:space="preserve">NATHANAEL DWIYUGO SATRIO RADIN WISESO MAHARDHIKA PRABHASWORO </t>
  </si>
  <si>
    <t>JOY POSMA ABEDNEGO GULTOM</t>
  </si>
  <si>
    <t>DAVID FISCHER SIMANJUNTAK</t>
  </si>
  <si>
    <t>GLORIYANO CRISTHO DANIEL PEPUHO</t>
  </si>
  <si>
    <t>RIVALDO PANANGIAN TAMBUNAN</t>
  </si>
  <si>
    <t>EZEKIEL MASHAL WICAKSONO</t>
  </si>
  <si>
    <t>GERY FEBRIAN SETYARA</t>
  </si>
  <si>
    <t>CHRISTIAN J H PAKPAHAN</t>
  </si>
  <si>
    <t>RAHEL CECILIA PURBA</t>
  </si>
  <si>
    <t>NETHANEEL MULUK</t>
  </si>
  <si>
    <t>ARYAGERALDI PAJUNG</t>
  </si>
  <si>
    <t>MORIN ADEPATRICK DAMANIK</t>
  </si>
  <si>
    <t>CRIPSON SIHOMBING</t>
  </si>
  <si>
    <t>JESSELYNE AMADEA</t>
  </si>
  <si>
    <t>JEREMY DIAZ PRASETYO</t>
  </si>
  <si>
    <t>PETER SURYA HARIYANTO</t>
  </si>
  <si>
    <t>FIDELA NATHANIA</t>
  </si>
  <si>
    <t>HOSIANA ARGA PUTRI</t>
  </si>
  <si>
    <t>LAURA WILHELMINA THERESIA</t>
  </si>
  <si>
    <t>RUBEN TRICAHYA BOEDIONO</t>
  </si>
  <si>
    <t>RAYNALDI ANGGIAT SAMUEL SIAHAAN</t>
  </si>
  <si>
    <t>JUAN SEPTIAN VERON PANJAITAN</t>
  </si>
  <si>
    <t>DARREN ANDEREAS NURACHMAD</t>
  </si>
  <si>
    <t>KEZIA ANGELIQUE SIDABUTAR</t>
  </si>
  <si>
    <t>JOSHA ADRISTA HARIANTO</t>
  </si>
  <si>
    <t>ASIMA PRIMA YOHANA TAMPUBOLON</t>
  </si>
  <si>
    <t>JOVAN SURYA BAKO</t>
  </si>
  <si>
    <t>M. FERNANDO N. SIBARANI</t>
  </si>
  <si>
    <t>CALVINDRA LAKSMONO KUMORO</t>
  </si>
  <si>
    <t>RENANDA EVELINA PURBA</t>
  </si>
  <si>
    <t>ASTRID VALENTINA SIAGIAN</t>
  </si>
  <si>
    <t>ORLANTHA KENDENAN</t>
  </si>
  <si>
    <t>GERALDO ENRICO SEMEN</t>
  </si>
  <si>
    <t>NATHASYA ABENITA CHRISTIEN</t>
  </si>
  <si>
    <t>YOHANNA KRISTI</t>
  </si>
  <si>
    <t>CHRISTIAN HERDIYANTO PRASETIA</t>
  </si>
  <si>
    <t>MICHAEL CRISTO SIRAIT</t>
  </si>
  <si>
    <t>STELA MARISA</t>
  </si>
  <si>
    <t>NATHANAEL PARDAMEAN</t>
  </si>
  <si>
    <t>JEREMY NATHANAEL</t>
  </si>
  <si>
    <t>ANGGI LESTARI LASTIUR SITORUS</t>
  </si>
  <si>
    <t>MICHELLE CINTANIA ANTONTTE M</t>
  </si>
  <si>
    <t>GRES POLINA SIMANJORANG</t>
  </si>
  <si>
    <t>RIVALDO TIMOTY MANIHURUK</t>
  </si>
  <si>
    <t>RACHEL CAHYANI ARDHIKA WIYATA</t>
  </si>
  <si>
    <t>OLGA MAURI SANDI DWITA</t>
  </si>
  <si>
    <t>EIRENE CHRISTINA SELLYRA</t>
  </si>
  <si>
    <t>JESSICA ZERLINA SARWONO</t>
  </si>
  <si>
    <t>ELIZABETH MEILIANA WIJAYA</t>
  </si>
  <si>
    <t>JOEL MESYIKHA INDRATNO</t>
  </si>
  <si>
    <t xml:space="preserve">RACHEL PUTRI AZALIA </t>
  </si>
  <si>
    <t>WINDA THERESIA</t>
  </si>
  <si>
    <t>GRACE MARCELLA AMELIA</t>
  </si>
  <si>
    <t>BENNETH SINTO BRILIANT SIBURIAN</t>
  </si>
  <si>
    <t>KEVIN ALESSANDRO FREDERICK S</t>
  </si>
  <si>
    <t>SHINTYA LAURENS</t>
  </si>
  <si>
    <t>JEREMY FILIPPO GABRIEL GIVARY</t>
  </si>
  <si>
    <t>BEN HUGO</t>
  </si>
  <si>
    <t>ANOLFINA OLANDA SIREGAR</t>
  </si>
  <si>
    <t>KEISHA SIDABUTAR</t>
  </si>
  <si>
    <t>LAWRENCE</t>
  </si>
  <si>
    <t>YOSAFAT RESPATI</t>
  </si>
  <si>
    <t>RAHANDRI PRAMONO DONO KUSUMO</t>
  </si>
  <si>
    <t>AGATHA SANDIRA YUDHAJAYA</t>
  </si>
  <si>
    <t>ANTHONY SATYA WIDJAJA</t>
  </si>
  <si>
    <t>FREDERICK JAMES SUTRISNO</t>
  </si>
  <si>
    <t>CHRISTINE NATHANIA RENH</t>
  </si>
  <si>
    <t>AYU PUTU ALIKA PRAMESVARI RIANANDA</t>
  </si>
  <si>
    <t>CICILIA RUMANAT SIAHAAN</t>
  </si>
  <si>
    <t>JEAN REBEKA</t>
  </si>
  <si>
    <t>SANIA ANGGRENI CITRA RIA SIANIPAR</t>
  </si>
  <si>
    <t>MICHAEL SAHALA SINAMBELA</t>
  </si>
  <si>
    <t>EUREKA THEODORA</t>
  </si>
  <si>
    <t>BENAYA MIKHAEL</t>
  </si>
  <si>
    <t>SEPANIA FEBRINA</t>
  </si>
  <si>
    <t>LADYVISTA TIURSARI LUMBAN GAOL</t>
  </si>
  <si>
    <t>ANDY SIBARANI</t>
  </si>
  <si>
    <t>TIMOTHY GABE P SIALLAGAN</t>
  </si>
  <si>
    <t>NATANAEL HADI MULIABANTA</t>
  </si>
  <si>
    <t>DEBORA SABRINA BR SILITONGA</t>
  </si>
  <si>
    <t>RUSSELL HARRISON MANGALIAT GOGONA SIAHAAN</t>
  </si>
  <si>
    <t>JONA MEIVAN FRENDO SARAGIH</t>
  </si>
  <si>
    <t>VICTOR IMMANUEL PACCIOLLI ANUGERAH SIHOTANG</t>
  </si>
  <si>
    <t>WILLIAM YOSIA</t>
  </si>
  <si>
    <t>ANDREY PRAMUDYAH HUTAURUK</t>
  </si>
  <si>
    <t>MARTIN ADYTIA</t>
  </si>
  <si>
    <t>WAHYU FEBIANTO</t>
  </si>
  <si>
    <t>HOSEA HARIPUTERA</t>
  </si>
  <si>
    <t>IAN GAVRIEL PAKPAHAN</t>
  </si>
  <si>
    <t>GAMALIEL LIZARO HAREFA</t>
  </si>
  <si>
    <t>JOHAN ADRIAN TAPILATU</t>
  </si>
  <si>
    <t>MICHAEL HANBALI</t>
  </si>
  <si>
    <t>GISELLE HAGE</t>
  </si>
  <si>
    <t>KEVIN SOENDORO</t>
  </si>
  <si>
    <t>WILLIAM KESTER HERMAWAN</t>
  </si>
  <si>
    <t>DAVID NABABAN</t>
  </si>
  <si>
    <t>EDWIN JUANDA SAMUEL</t>
  </si>
  <si>
    <t>TIOURLY TASYA ANGELINA TURNIP</t>
  </si>
  <si>
    <t>GEVAREL MEDERSA UKUR TARIGAN</t>
  </si>
  <si>
    <t>NATHANAEL DYLAN WANASIDA</t>
  </si>
  <si>
    <t>PATRICK NOEL SIMAMORA</t>
  </si>
  <si>
    <t>KELVIN TRIARMANDO</t>
  </si>
  <si>
    <t>ARIEL JONATHAN</t>
  </si>
  <si>
    <t>GILLBERT JUSTIN</t>
  </si>
  <si>
    <t>DANIEL RODEARMAN SIHOMBING</t>
  </si>
  <si>
    <t>THEOFILUS CHRISTIO PRIAMBODO</t>
  </si>
  <si>
    <t>WHYNDA MAESA ELSADA TAN IMBIRI</t>
  </si>
  <si>
    <t>RICHARD BARINGIN NAPITU</t>
  </si>
  <si>
    <t>MOSES DANIEL ABIDNEGO</t>
  </si>
  <si>
    <t>KYLN TIOLIN GRECCIA SIAGIAN</t>
  </si>
  <si>
    <t>FARID CENRENG</t>
  </si>
  <si>
    <t>JOEL NAPITUPULU</t>
  </si>
  <si>
    <t>EDWARD ALEXANDER</t>
  </si>
  <si>
    <t>LUKY ANGGANA MULYONO</t>
  </si>
  <si>
    <t>MOSES MANNUEL PALIYAMA</t>
  </si>
  <si>
    <t>NATHANAEL TENNO PHILEO WONG PUSAKA</t>
  </si>
  <si>
    <t>ANDHIKA PUTRA</t>
  </si>
  <si>
    <t>FREDERICK IVAN PARULIAN</t>
  </si>
  <si>
    <t>EVANDREW REYNALD COLLIN</t>
  </si>
  <si>
    <t>BRYAN CHRISTIAN</t>
  </si>
  <si>
    <t>ELDA SIHOTANG</t>
  </si>
  <si>
    <t>AMANDA SHARON PURWANTI JUNIOR</t>
  </si>
  <si>
    <t>RONALDO DASE BATARA</t>
  </si>
  <si>
    <t>MARCHELLI THREECIA</t>
  </si>
  <si>
    <t>FELICIA ANGELINE</t>
  </si>
  <si>
    <t>HERSANIANTA GINTING</t>
  </si>
  <si>
    <t>KORNELIUS ABDI SETIAWAN</t>
  </si>
  <si>
    <t>DIMAS ADRIAN WIDYANTO</t>
  </si>
  <si>
    <t>ADRIAN WULIUTOMO</t>
  </si>
  <si>
    <t>KEVINA ALTHEA WIJAYA</t>
  </si>
  <si>
    <t>VAULA DWI VITA SARAH MANIK RAJA</t>
  </si>
  <si>
    <t>BRIGITA IMANUELLA HUTAPEA</t>
  </si>
  <si>
    <t>DICKI AVICKI</t>
  </si>
  <si>
    <t>STEFFANIE RUTH OLANDA</t>
  </si>
  <si>
    <t>REYNALDI ZUAN FELIX SIHOTANG</t>
  </si>
  <si>
    <t>RACHEL ALINA SIMANJUNTAK</t>
  </si>
  <si>
    <t>CATHARINE NATALIN LUMBAN GAOL</t>
  </si>
  <si>
    <t>JOSUA</t>
  </si>
  <si>
    <t>TIARA MARIZA PUTRI</t>
  </si>
  <si>
    <t>CALYSTA GRACIA ADRIELA</t>
  </si>
  <si>
    <t>HANA RACHELIA</t>
  </si>
  <si>
    <t>JAAP FERNANDO USYOR</t>
  </si>
  <si>
    <t>KRESNA BAYU ADITAMA</t>
  </si>
  <si>
    <t>PREMO JONATHAN PARASIAN P</t>
  </si>
  <si>
    <t>IVANA DYAHPRAWITA</t>
  </si>
  <si>
    <t>DENISE DANIELA SETIAWAN</t>
  </si>
  <si>
    <t>GISCKA APRILLIA SHEANNA LIE</t>
  </si>
  <si>
    <t>JOHNATHAN PHILBERT</t>
  </si>
  <si>
    <t>CRISTIN ANGGITA PUTRI M</t>
  </si>
  <si>
    <t>FERNANDO FELIXIANO</t>
  </si>
  <si>
    <t>REGINA OKTAVIA TRIFENA</t>
  </si>
  <si>
    <t>STEPHANIE AZARIA</t>
  </si>
  <si>
    <t>YOSIA RICCARDO SIMANJUNTAK</t>
  </si>
  <si>
    <t>RUT EMA ULINA TARIGAN</t>
  </si>
  <si>
    <t>MIRANDA SOPHIE SAPUTRA</t>
  </si>
  <si>
    <t xml:space="preserve">ZEFANYA REGITA KRISTIANI </t>
  </si>
  <si>
    <t>TOGA CHRISTO JOSUA SIAHAAN</t>
  </si>
  <si>
    <t>EVAN FARREL THEODORE</t>
  </si>
  <si>
    <t>HANY PATRICIA</t>
  </si>
  <si>
    <t>MIRA CALLISTA HAREFA</t>
  </si>
  <si>
    <t>JASINTA SARAH SASMITA</t>
  </si>
  <si>
    <t>DANIEL ARGA HASIHOLAN SILALAHI</t>
  </si>
  <si>
    <t>NEIXEL LIEVENDRA YOHANSA</t>
  </si>
  <si>
    <t>NAOMIE KARTIKA SARI</t>
  </si>
  <si>
    <t>AGNES TALENTA IMMANUELLA T</t>
  </si>
  <si>
    <t>EVELYN NATHAMI ROULI</t>
  </si>
  <si>
    <t>JURIKE CHRISTINE SEMBIRING</t>
  </si>
  <si>
    <t>EVELYN SAMANTHA</t>
  </si>
  <si>
    <t>IRENE SHALOM SARITUA SILITONGA</t>
  </si>
  <si>
    <t>VANESSA GLORIA PRANASTUTI</t>
  </si>
  <si>
    <t>STEVANNY PUTRI THERESSA</t>
  </si>
  <si>
    <t>BRIAN IMMANUEL POERWOKO</t>
  </si>
  <si>
    <t>WAHYU ATILLA KUSUMA WARDHANA</t>
  </si>
  <si>
    <t>JOSEPH GRACIANO KISWORO</t>
  </si>
  <si>
    <t>REGITA BRITTANICA PUTRI TRISTANTI</t>
  </si>
  <si>
    <t>ROCHELLE TRIXIE SILALAHI</t>
  </si>
  <si>
    <t>JACOB MORGAN CLAUDIO PENTURY</t>
  </si>
  <si>
    <t>TESSALONIKA AMANDA PUTRI</t>
  </si>
  <si>
    <t>ANGELIA AGUSTINA PELITA TAMPUBOLON</t>
  </si>
  <si>
    <t>SOLAGRACIA VELINOV HASIAN LG</t>
  </si>
  <si>
    <t>SAMUEL NEHEMIA AGUNG</t>
  </si>
  <si>
    <t>REY PANDY TARIGAN</t>
  </si>
  <si>
    <t>RUTH RADIKA BERTA PANJAITAN</t>
  </si>
  <si>
    <t>MARCELLINA IRENE TRIWIDYANTIKA</t>
  </si>
  <si>
    <t>SAMUEL KORNELIUS SIMANJUNTAK</t>
  </si>
  <si>
    <t>JOSHUA JUAN VICTORIO PUTRA</t>
  </si>
  <si>
    <t>SAMUEL ADI NUGROHO</t>
  </si>
  <si>
    <t>FELIKS AGUSTINUS MULATUA L T</t>
  </si>
  <si>
    <t>REXXY RIVALDO</t>
  </si>
  <si>
    <t>JASCHA VIGREL JUBILATE</t>
  </si>
  <si>
    <t>MATATIAS REAGAN BENITO SIMAMORA</t>
  </si>
  <si>
    <t>JUAN LUBVRIN FERNANDEZ SIDABUKKE</t>
  </si>
  <si>
    <t>YODAIMER TSEDEQIA DABUTAR</t>
  </si>
  <si>
    <t>JOEL CREDO BENEDIQ MUSTE S</t>
  </si>
  <si>
    <t>JUANDA</t>
  </si>
  <si>
    <t>FYIO FRENTINA SIJABAT</t>
  </si>
  <si>
    <t>STEVEN NATHAN KUSUMA</t>
  </si>
  <si>
    <t>VALENCIA TESALONIKA</t>
  </si>
  <si>
    <t>AGNES SURYA PUTRI ANGGRAENI</t>
  </si>
  <si>
    <t>GRACELLA AUDREY TOAR</t>
  </si>
  <si>
    <t>NATHANAEL RICHARDO GUNAWAN</t>
  </si>
  <si>
    <t>ANGELICA RACHEL</t>
  </si>
  <si>
    <t>MEDLYN KARIN MANALU</t>
  </si>
  <si>
    <t>SALOMO TUNGGUL ALFRIANTO</t>
  </si>
  <si>
    <t>EVAN NATHANIEL</t>
  </si>
  <si>
    <t>EDWARD CHRISTANTO</t>
  </si>
  <si>
    <t>WAGA WINATA</t>
  </si>
  <si>
    <t>HAGAI YEMIMA</t>
  </si>
  <si>
    <t>HARRY WILLSON RIRIHENA</t>
  </si>
  <si>
    <t>OTNIEL CHARISMA NOR OCTABUDI</t>
  </si>
  <si>
    <t>DELFIRA LISA VIANI</t>
  </si>
  <si>
    <t>WILLIAM BENYAMIN</t>
  </si>
  <si>
    <t>ABRAHAM YUAN ARTHANTA SIMANJUNTAK</t>
  </si>
  <si>
    <t>JORDAN TIMOTIUS KRISTYANTO</t>
  </si>
  <si>
    <t>JOEL JUANDA JAMOT DAMANIK</t>
  </si>
  <si>
    <t>MUTIARA ROTUA HOTMAULI MANALU</t>
  </si>
  <si>
    <t>ENDAH SAYEKTI PUTRI PRATIWY</t>
  </si>
  <si>
    <t>SERAFIM DASERRA</t>
  </si>
  <si>
    <t>ELSA AGATHA BATSYEBA SILITONGA</t>
  </si>
  <si>
    <t>DEWI OCTAVIANI</t>
  </si>
  <si>
    <t>ANDRYAN SITUMORANG</t>
  </si>
  <si>
    <t>5001201040</t>
  </si>
  <si>
    <t>5001201080</t>
  </si>
  <si>
    <t>5001201107</t>
  </si>
  <si>
    <t>5001201124</t>
  </si>
  <si>
    <t>5001201151</t>
  </si>
  <si>
    <t>5001201157</t>
  </si>
  <si>
    <t>5004201007</t>
  </si>
  <si>
    <t>5004201008</t>
  </si>
  <si>
    <t>5004201046</t>
  </si>
  <si>
    <t>5004201047</t>
  </si>
  <si>
    <t>5004201127</t>
  </si>
  <si>
    <t>5004201139</t>
  </si>
  <si>
    <t>5005201006</t>
  </si>
  <si>
    <t>5005201010</t>
  </si>
  <si>
    <t>5005201025</t>
  </si>
  <si>
    <t>5005201033</t>
  </si>
  <si>
    <t>5005201050</t>
  </si>
  <si>
    <t>5005201075</t>
  </si>
  <si>
    <t>5005201079</t>
  </si>
  <si>
    <t>5005201101</t>
  </si>
  <si>
    <t>5007201009</t>
  </si>
  <si>
    <t>5007201015</t>
  </si>
  <si>
    <t>5007201016</t>
  </si>
  <si>
    <t>5007201022</t>
  </si>
  <si>
    <t>5007201026</t>
  </si>
  <si>
    <t>5007201027</t>
  </si>
  <si>
    <t>5007201031</t>
  </si>
  <si>
    <t>5007201142</t>
  </si>
  <si>
    <t>5007201147</t>
  </si>
  <si>
    <t>5007201151</t>
  </si>
  <si>
    <t>5007201158</t>
  </si>
  <si>
    <t>5007201165</t>
  </si>
  <si>
    <t>5007201166</t>
  </si>
  <si>
    <t>5007201171</t>
  </si>
  <si>
    <t>5007201183</t>
  </si>
  <si>
    <t>5007201190</t>
  </si>
  <si>
    <t>5007201191</t>
  </si>
  <si>
    <t>5007201205</t>
  </si>
  <si>
    <t>5007201239</t>
  </si>
  <si>
    <t>5007201272</t>
  </si>
  <si>
    <t>5007201278</t>
  </si>
  <si>
    <t>5007201283</t>
  </si>
  <si>
    <t>5007201306</t>
  </si>
  <si>
    <t>5007201309</t>
  </si>
  <si>
    <t>5007201310</t>
  </si>
  <si>
    <t>5007201311</t>
  </si>
  <si>
    <t>5007201234</t>
  </si>
  <si>
    <t>5007201271</t>
  </si>
  <si>
    <t>5007201322</t>
  </si>
  <si>
    <t>5008201006</t>
  </si>
  <si>
    <t>5008201020</t>
  </si>
  <si>
    <t>5008201121</t>
  </si>
  <si>
    <t>5008201123</t>
  </si>
  <si>
    <t>5008201128</t>
  </si>
  <si>
    <t>5008201144</t>
  </si>
  <si>
    <t>5008201145</t>
  </si>
  <si>
    <t>5008201151</t>
  </si>
  <si>
    <t>5008201152</t>
  </si>
  <si>
    <t>5008201156</t>
  </si>
  <si>
    <t>5008201160</t>
  </si>
  <si>
    <t>5008201179</t>
  </si>
  <si>
    <t>5008201185</t>
  </si>
  <si>
    <t>5008201195</t>
  </si>
  <si>
    <t>5008201204</t>
  </si>
  <si>
    <t>5008201213</t>
  </si>
  <si>
    <t>5008201214</t>
  </si>
  <si>
    <t>5008201225</t>
  </si>
  <si>
    <t>5008201233</t>
  </si>
  <si>
    <t>5009201022</t>
  </si>
  <si>
    <t>5009201105</t>
  </si>
  <si>
    <t>5009201108</t>
  </si>
  <si>
    <t>5009201116</t>
  </si>
  <si>
    <t>5009201123</t>
  </si>
  <si>
    <t>5009201134</t>
  </si>
  <si>
    <t>5009201136</t>
  </si>
  <si>
    <t>5009201140</t>
  </si>
  <si>
    <t>5009201158</t>
  </si>
  <si>
    <t>5009201188</t>
  </si>
  <si>
    <t>5009201197</t>
  </si>
  <si>
    <t>5009201208</t>
  </si>
  <si>
    <t>5009201212</t>
  </si>
  <si>
    <t>5010201017</t>
  </si>
  <si>
    <t>5010201139</t>
  </si>
  <si>
    <t>5010201140</t>
  </si>
  <si>
    <t>5010201145</t>
  </si>
  <si>
    <t>5010201150</t>
  </si>
  <si>
    <t>5010201170</t>
  </si>
  <si>
    <t>5010201176</t>
  </si>
  <si>
    <t>5010201187</t>
  </si>
  <si>
    <t>5010201239</t>
  </si>
  <si>
    <t>5010201250</t>
  </si>
  <si>
    <t>5010201263</t>
  </si>
  <si>
    <t>5010201275</t>
  </si>
  <si>
    <t>5010201277</t>
  </si>
  <si>
    <t>5011201017</t>
  </si>
  <si>
    <t>5011201036</t>
  </si>
  <si>
    <t>5011201041</t>
  </si>
  <si>
    <t>5011201045</t>
  </si>
  <si>
    <t>5011201075</t>
  </si>
  <si>
    <t>5011201082</t>
  </si>
  <si>
    <t>5011201083</t>
  </si>
  <si>
    <t>5011201085</t>
  </si>
  <si>
    <t>5011201095</t>
  </si>
  <si>
    <t>5011201112</t>
  </si>
  <si>
    <t>5011201120</t>
  </si>
  <si>
    <t>5011201126</t>
  </si>
  <si>
    <t>5011201128</t>
  </si>
  <si>
    <t>5011201143</t>
  </si>
  <si>
    <t>5011201147</t>
  </si>
  <si>
    <t>5011201148</t>
  </si>
  <si>
    <t>5011201152</t>
  </si>
  <si>
    <t>5011201156</t>
  </si>
  <si>
    <t>5011201162</t>
  </si>
  <si>
    <t>5012201112</t>
  </si>
  <si>
    <t>5012201117</t>
  </si>
  <si>
    <t>5012201130</t>
  </si>
  <si>
    <t>5012201148</t>
  </si>
  <si>
    <t>5012201158</t>
  </si>
  <si>
    <t>5012201160</t>
  </si>
  <si>
    <t>5012201168</t>
  </si>
  <si>
    <t>5012201169</t>
  </si>
  <si>
    <t>5012201177</t>
  </si>
  <si>
    <t>5012201194</t>
  </si>
  <si>
    <t>5012201228</t>
  </si>
  <si>
    <t>5012201223</t>
  </si>
  <si>
    <t>5012201229</t>
  </si>
  <si>
    <t>5014201009</t>
  </si>
  <si>
    <t>5014201011</t>
  </si>
  <si>
    <t>5014201024</t>
  </si>
  <si>
    <t>5014201034</t>
  </si>
  <si>
    <t>5014201035</t>
  </si>
  <si>
    <t>5014201043</t>
  </si>
  <si>
    <t>5014201050</t>
  </si>
  <si>
    <t>5014201054</t>
  </si>
  <si>
    <t>5014201059</t>
  </si>
  <si>
    <t>5014201092</t>
  </si>
  <si>
    <t>5014201104</t>
  </si>
  <si>
    <t>5014201115</t>
  </si>
  <si>
    <t>5014201126</t>
  </si>
  <si>
    <t>5016201040</t>
  </si>
  <si>
    <t>5016201080</t>
  </si>
  <si>
    <t>5016201082</t>
  </si>
  <si>
    <t>5016201113</t>
  </si>
  <si>
    <t>5016201118</t>
  </si>
  <si>
    <t>5017201002</t>
  </si>
  <si>
    <t>5017201019</t>
  </si>
  <si>
    <t>5017201021</t>
  </si>
  <si>
    <t>5017201024</t>
  </si>
  <si>
    <t>5017201028</t>
  </si>
  <si>
    <t>5017201053</t>
  </si>
  <si>
    <t>5017201062</t>
  </si>
  <si>
    <t>5017201063</t>
  </si>
  <si>
    <t>5017201071</t>
  </si>
  <si>
    <t>5017201075</t>
  </si>
  <si>
    <t>5017201077</t>
  </si>
  <si>
    <t>5018201005</t>
  </si>
  <si>
    <t>5018201015</t>
  </si>
  <si>
    <t>5018201025</t>
  </si>
  <si>
    <t>5018201064</t>
  </si>
  <si>
    <t>5018201065</t>
  </si>
  <si>
    <t>5018201072</t>
  </si>
  <si>
    <t>5018201075</t>
  </si>
  <si>
    <t>5018201078</t>
  </si>
  <si>
    <t>5018201095</t>
  </si>
  <si>
    <t>5018201115</t>
  </si>
  <si>
    <t>5018201148</t>
  </si>
  <si>
    <t>5018201157</t>
  </si>
  <si>
    <t>5018201119</t>
  </si>
  <si>
    <t>5018201150</t>
  </si>
  <si>
    <t>5019201005</t>
  </si>
  <si>
    <t>5019201013</t>
  </si>
  <si>
    <t>5019201022</t>
  </si>
  <si>
    <t>5019201028</t>
  </si>
  <si>
    <t>5019201044</t>
  </si>
  <si>
    <t>5019201050</t>
  </si>
  <si>
    <t>5019201134</t>
  </si>
  <si>
    <t>5019201139</t>
  </si>
  <si>
    <t>5019201166</t>
  </si>
  <si>
    <t>5019201201</t>
  </si>
  <si>
    <t>5019201152</t>
  </si>
  <si>
    <t>5019201173</t>
  </si>
  <si>
    <t>5020201024</t>
  </si>
  <si>
    <t>5020201033</t>
  </si>
  <si>
    <t>5020201067</t>
  </si>
  <si>
    <t>5020201068</t>
  </si>
  <si>
    <t>5020201070</t>
  </si>
  <si>
    <t>5020201085</t>
  </si>
  <si>
    <t>5020201089</t>
  </si>
  <si>
    <t>5020201095</t>
  </si>
  <si>
    <t>5020201104</t>
  </si>
  <si>
    <t>5021201013</t>
  </si>
  <si>
    <t>5021201056</t>
  </si>
  <si>
    <t>5025201019</t>
  </si>
  <si>
    <t>5025201026</t>
  </si>
  <si>
    <t>5025201033</t>
  </si>
  <si>
    <t>5025201040</t>
  </si>
  <si>
    <t>5025201054</t>
  </si>
  <si>
    <t>5025201055</t>
  </si>
  <si>
    <t>5025201165</t>
  </si>
  <si>
    <t>5025201167</t>
  </si>
  <si>
    <t>5025201168</t>
  </si>
  <si>
    <t>5025201169</t>
  </si>
  <si>
    <t>5025201176</t>
  </si>
  <si>
    <t>5025201180</t>
  </si>
  <si>
    <t>5025201182</t>
  </si>
  <si>
    <t>5025201184</t>
  </si>
  <si>
    <t>5025201188</t>
  </si>
  <si>
    <t>5025201189</t>
  </si>
  <si>
    <t>5025201210</t>
  </si>
  <si>
    <t>5025201216</t>
  </si>
  <si>
    <t>5025201220</t>
  </si>
  <si>
    <t>5025201226</t>
  </si>
  <si>
    <t>5025201238</t>
  </si>
  <si>
    <t>5025201249</t>
  </si>
  <si>
    <t>5025201256</t>
  </si>
  <si>
    <t>5025201258</t>
  </si>
  <si>
    <t>5025201259</t>
  </si>
  <si>
    <t>5025201263</t>
  </si>
  <si>
    <t>5025201296</t>
  </si>
  <si>
    <t>5025201297</t>
  </si>
  <si>
    <t>5025201299</t>
  </si>
  <si>
    <t>5025201303</t>
  </si>
  <si>
    <t>5025201304</t>
  </si>
  <si>
    <t>5025201312</t>
  </si>
  <si>
    <t>5025201317</t>
  </si>
  <si>
    <t>5025201318</t>
  </si>
  <si>
    <t>5025201320</t>
  </si>
  <si>
    <t>5025201340</t>
  </si>
  <si>
    <t>5025201338</t>
  </si>
  <si>
    <t>5025201351</t>
  </si>
  <si>
    <t>5025201357</t>
  </si>
  <si>
    <t>5025201368</t>
  </si>
  <si>
    <t>5025201370</t>
  </si>
  <si>
    <t>5025201372</t>
  </si>
  <si>
    <t>5026201214</t>
  </si>
  <si>
    <t>5026201217</t>
  </si>
  <si>
    <t>5026201208</t>
  </si>
  <si>
    <t>5026201213</t>
  </si>
  <si>
    <t>5026201006</t>
  </si>
  <si>
    <t>5026201120</t>
  </si>
  <si>
    <t>5026201128</t>
  </si>
  <si>
    <t>5026201131</t>
  </si>
  <si>
    <t>5026201135</t>
  </si>
  <si>
    <t>5026201137</t>
  </si>
  <si>
    <t>5026201155</t>
  </si>
  <si>
    <t>5026201157</t>
  </si>
  <si>
    <t>5026201163</t>
  </si>
  <si>
    <t>5026201169</t>
  </si>
  <si>
    <t>5026201172</t>
  </si>
  <si>
    <t>5026201185</t>
  </si>
  <si>
    <t>5027201009</t>
  </si>
  <si>
    <t>5027201013</t>
  </si>
  <si>
    <t>5027201015</t>
  </si>
  <si>
    <t>5027201078</t>
  </si>
  <si>
    <t>5002201091</t>
  </si>
  <si>
    <t>5002201093</t>
  </si>
  <si>
    <t>5002201097</t>
  </si>
  <si>
    <t>5002201098</t>
  </si>
  <si>
    <t>5002201099</t>
  </si>
  <si>
    <t>5002201100</t>
  </si>
  <si>
    <t>5002201122</t>
  </si>
  <si>
    <t>5002201180</t>
  </si>
  <si>
    <t>5002201185</t>
  </si>
  <si>
    <t>5002201187</t>
  </si>
  <si>
    <t>5002201191</t>
  </si>
  <si>
    <t>5002201196</t>
  </si>
  <si>
    <t>5002201199</t>
  </si>
  <si>
    <t>5003201027</t>
  </si>
  <si>
    <t>5003201037</t>
  </si>
  <si>
    <t>5003201043</t>
  </si>
  <si>
    <t>5003201060</t>
  </si>
  <si>
    <t>5003201069</t>
  </si>
  <si>
    <t>5003201071</t>
  </si>
  <si>
    <t>5003201073</t>
  </si>
  <si>
    <t>5003201117</t>
  </si>
  <si>
    <t>5003201149</t>
  </si>
  <si>
    <t>5003201155</t>
  </si>
  <si>
    <t>5003201170</t>
  </si>
  <si>
    <t>5003201173</t>
  </si>
  <si>
    <t>5003201176</t>
  </si>
  <si>
    <t>5003201178</t>
  </si>
  <si>
    <t>5003201183</t>
  </si>
  <si>
    <t>5003201070</t>
  </si>
  <si>
    <t>5006201100</t>
  </si>
  <si>
    <t>5006201101</t>
  </si>
  <si>
    <t>5006201025</t>
  </si>
  <si>
    <t>5006201026</t>
  </si>
  <si>
    <t>5006201029</t>
  </si>
  <si>
    <t>5006201031</t>
  </si>
  <si>
    <t>5006201038</t>
  </si>
  <si>
    <t>5006201039</t>
  </si>
  <si>
    <t>5006201046</t>
  </si>
  <si>
    <t>5006201048</t>
  </si>
  <si>
    <t>5006201051</t>
  </si>
  <si>
    <t>5006201057</t>
  </si>
  <si>
    <t>5006201061</t>
  </si>
  <si>
    <t>5006201062</t>
  </si>
  <si>
    <t>5006201073</t>
  </si>
  <si>
    <t>5006201079</t>
  </si>
  <si>
    <t>5006201081</t>
  </si>
  <si>
    <t>5006201085</t>
  </si>
  <si>
    <t>5006201090</t>
  </si>
  <si>
    <t>5006201105</t>
  </si>
  <si>
    <t>5006201106</t>
  </si>
  <si>
    <t>5006201107</t>
  </si>
  <si>
    <t>5006201108</t>
  </si>
  <si>
    <t>5022201373</t>
  </si>
  <si>
    <t>5022201043</t>
  </si>
  <si>
    <t>5022201168</t>
  </si>
  <si>
    <t>5022201169</t>
  </si>
  <si>
    <t>5022201170</t>
  </si>
  <si>
    <t>5022201173</t>
  </si>
  <si>
    <t>5022201177</t>
  </si>
  <si>
    <t>5022201178</t>
  </si>
  <si>
    <t>5022201180</t>
  </si>
  <si>
    <t>5022201186</t>
  </si>
  <si>
    <t>5022201187</t>
  </si>
  <si>
    <t>5022201189</t>
  </si>
  <si>
    <t>5022201199</t>
  </si>
  <si>
    <t>5022201208</t>
  </si>
  <si>
    <t>5022201229</t>
  </si>
  <si>
    <t>5022201263</t>
  </si>
  <si>
    <t>5022201264</t>
  </si>
  <si>
    <t>5022201280</t>
  </si>
  <si>
    <t>5022201289</t>
  </si>
  <si>
    <t>5022201292</t>
  </si>
  <si>
    <t>5022201309</t>
  </si>
  <si>
    <t>5022201319</t>
  </si>
  <si>
    <t>5022201324</t>
  </si>
  <si>
    <t>5022201336</t>
  </si>
  <si>
    <t>5022201337</t>
  </si>
  <si>
    <t>5022201338</t>
  </si>
  <si>
    <t>5022201358</t>
  </si>
  <si>
    <t>5022201359</t>
  </si>
  <si>
    <t>5022201363</t>
  </si>
  <si>
    <t>5022201365</t>
  </si>
  <si>
    <t>5024201005</t>
  </si>
  <si>
    <t>5024201017</t>
  </si>
  <si>
    <t>5024201020</t>
  </si>
  <si>
    <t>5024201026</t>
  </si>
  <si>
    <t>5024201048</t>
  </si>
  <si>
    <t>5024201056</t>
  </si>
  <si>
    <t>5024201063</t>
  </si>
  <si>
    <t>5024201071</t>
  </si>
  <si>
    <t>5024201076</t>
  </si>
  <si>
    <t>5023201002</t>
  </si>
  <si>
    <t>5023201013</t>
  </si>
  <si>
    <t>5023201044</t>
  </si>
  <si>
    <t>5023201054</t>
  </si>
  <si>
    <t>5023201055</t>
  </si>
  <si>
    <t>5023201061</t>
  </si>
  <si>
    <t>5013201005</t>
  </si>
  <si>
    <t>5013201017</t>
  </si>
  <si>
    <t>5013201090</t>
  </si>
  <si>
    <t>5013201109</t>
  </si>
  <si>
    <t>5013201113</t>
  </si>
  <si>
    <t>5013201115</t>
  </si>
  <si>
    <t>5013201167</t>
  </si>
  <si>
    <t>5015201039</t>
  </si>
  <si>
    <t>5015201050</t>
  </si>
  <si>
    <t>5015201076</t>
  </si>
  <si>
    <t>5015201096</t>
  </si>
  <si>
    <t>5015201119</t>
  </si>
  <si>
    <t>5015201123</t>
  </si>
  <si>
    <t>5015201134</t>
  </si>
  <si>
    <t>5015201149</t>
  </si>
  <si>
    <t>5015201152</t>
  </si>
  <si>
    <t>5015201154</t>
  </si>
  <si>
    <t>5015201161</t>
  </si>
  <si>
    <t>5015201165</t>
  </si>
  <si>
    <t>5028201092</t>
  </si>
  <si>
    <t>5028201001</t>
  </si>
  <si>
    <t>5028201006</t>
  </si>
  <si>
    <t>5028201035</t>
  </si>
  <si>
    <t>5028201047</t>
  </si>
  <si>
    <t>5028201057</t>
  </si>
  <si>
    <t>5028201059</t>
  </si>
  <si>
    <t>5028201070</t>
  </si>
  <si>
    <t>5028201093</t>
  </si>
  <si>
    <t>5029201012</t>
  </si>
  <si>
    <t>5029201031</t>
  </si>
  <si>
    <t>5029201036</t>
  </si>
  <si>
    <t>5029201053</t>
  </si>
  <si>
    <t>5029201056</t>
  </si>
  <si>
    <t>5029201070</t>
  </si>
  <si>
    <t>5030201017</t>
  </si>
  <si>
    <t>5030201022</t>
  </si>
  <si>
    <t>5030201023</t>
  </si>
  <si>
    <t>5030201031</t>
  </si>
  <si>
    <t>5030201037</t>
  </si>
  <si>
    <t>5030201044</t>
  </si>
  <si>
    <t>5030201047</t>
  </si>
  <si>
    <t>5030201066</t>
  </si>
  <si>
    <t>5030201074</t>
  </si>
  <si>
    <t>5030201078</t>
  </si>
  <si>
    <t>5031201228</t>
  </si>
  <si>
    <t>5031201006</t>
  </si>
  <si>
    <t>5031201153</t>
  </si>
  <si>
    <t>5031201162</t>
  </si>
  <si>
    <t>5031201169</t>
  </si>
  <si>
    <t>5031201172</t>
  </si>
  <si>
    <t>5031201177</t>
  </si>
  <si>
    <t>5031201226</t>
  </si>
  <si>
    <t>5031201232</t>
  </si>
  <si>
    <t>5033201007</t>
  </si>
  <si>
    <t>5033201009</t>
  </si>
  <si>
    <t>5033201025</t>
  </si>
  <si>
    <t>5033201072</t>
  </si>
  <si>
    <t>5033201081</t>
  </si>
  <si>
    <t>2035201126</t>
  </si>
  <si>
    <t>2035201151</t>
  </si>
  <si>
    <t>2035201189</t>
  </si>
  <si>
    <t>2035201195</t>
  </si>
  <si>
    <t>2038201051</t>
  </si>
  <si>
    <t>2038201054</t>
  </si>
  <si>
    <t>2038201063</t>
  </si>
  <si>
    <t>2038201102</t>
  </si>
  <si>
    <t>2038201105</t>
  </si>
  <si>
    <t>2038201125</t>
  </si>
  <si>
    <t>2040201046</t>
  </si>
  <si>
    <t>2040201071</t>
  </si>
  <si>
    <t>2040201115</t>
  </si>
  <si>
    <t>2040201179</t>
  </si>
  <si>
    <t>2040201196</t>
  </si>
  <si>
    <t>2041201079</t>
  </si>
  <si>
    <t>2041201088</t>
  </si>
  <si>
    <t>2041201147</t>
  </si>
  <si>
    <t>2041201164</t>
  </si>
  <si>
    <t>2042201129</t>
  </si>
  <si>
    <t>2042201141</t>
  </si>
  <si>
    <t>2042201173</t>
  </si>
  <si>
    <t>2042201183</t>
  </si>
  <si>
    <t>2042201191</t>
  </si>
  <si>
    <t>2042201079</t>
  </si>
  <si>
    <t>2042201202</t>
  </si>
  <si>
    <t>2036201090</t>
  </si>
  <si>
    <t>2036201143</t>
  </si>
  <si>
    <t>2036201156</t>
  </si>
  <si>
    <t>2039201092</t>
  </si>
  <si>
    <t>2039201120</t>
  </si>
  <si>
    <t>2039201141</t>
  </si>
  <si>
    <t>2039201152</t>
  </si>
  <si>
    <t>2043201085</t>
  </si>
  <si>
    <t>2043201110</t>
  </si>
  <si>
    <t>2043201140</t>
  </si>
  <si>
    <t>2043201066</t>
  </si>
  <si>
    <t>2043201068</t>
  </si>
  <si>
    <t>2043201147</t>
  </si>
  <si>
    <t>2043201181</t>
  </si>
  <si>
    <t>S-1 Teknik Mesin Joint Degree</t>
  </si>
  <si>
    <t>S-1 Teknik Informatika</t>
  </si>
  <si>
    <t>D-4 Statistika Bisnis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</si>
</sst>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2" borderId="0" xfId="1" applyFill="1"/>
    <xf numFmtId="49" fontId="0" fillId="0" borderId="0" xfId="0" applyNumberFormat="1"/>
    <xf numFmtId="0" fontId="1" fillId="0" borderId="0" xfId="1"/>
    <xf numFmtId="0" fontId="1" fillId="2" borderId="0" xfId="1" applyFill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 applyFill="1"/>
  </cellXfs>
  <cellStyles count="2">
    <cellStyle name="Normal" xfId="0" builtinId="0"/>
    <cellStyle name="Normal 2" xfId="1" xr:uid="{F5F9AAA4-113D-40F7-91AA-CCC88941F83E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C536-8DCC-46E8-B41B-1A5CD20AE191}">
  <dimension ref="A1:L1424"/>
  <sheetViews>
    <sheetView tabSelected="1" workbookViewId="0">
      <selection activeCell="G108" sqref="G108"/>
    </sheetView>
  </sheetViews>
  <sheetFormatPr defaultRowHeight="14.4"/>
  <sheetData>
    <row r="1" spans="1:1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983</v>
      </c>
      <c r="B2" s="5">
        <v>10211700000048</v>
      </c>
      <c r="C2" s="6"/>
      <c r="D2" s="7"/>
      <c r="E2" s="8"/>
      <c r="F2" s="9" t="s">
        <v>3179</v>
      </c>
      <c r="G2" s="10" t="s">
        <v>3474</v>
      </c>
      <c r="H2" s="11">
        <v>2017</v>
      </c>
      <c r="L2" s="12" t="s">
        <v>3557</v>
      </c>
    </row>
    <row r="3" spans="1:12">
      <c r="A3" s="3" t="s">
        <v>977</v>
      </c>
      <c r="B3" s="5">
        <v>10111710000005</v>
      </c>
      <c r="C3" s="6" t="s">
        <v>2322</v>
      </c>
      <c r="D3" s="7" t="s">
        <v>2732</v>
      </c>
      <c r="E3" s="8">
        <v>87798489459</v>
      </c>
      <c r="F3" s="9" t="s">
        <v>3178</v>
      </c>
      <c r="G3" s="10" t="s">
        <v>3554</v>
      </c>
      <c r="H3" s="11">
        <v>2017</v>
      </c>
      <c r="L3" s="12" t="s">
        <v>3557</v>
      </c>
    </row>
    <row r="4" spans="1:12">
      <c r="A4" s="3" t="s">
        <v>978</v>
      </c>
      <c r="B4" s="5">
        <v>10111710000016</v>
      </c>
      <c r="C4" s="6" t="s">
        <v>2323</v>
      </c>
      <c r="D4" s="7" t="s">
        <v>2733</v>
      </c>
      <c r="E4" s="8">
        <v>81289295260</v>
      </c>
      <c r="F4" s="9" t="s">
        <v>3178</v>
      </c>
      <c r="G4" s="10" t="s">
        <v>3555</v>
      </c>
      <c r="H4" s="11">
        <v>2017</v>
      </c>
      <c r="L4" s="12" t="s">
        <v>3557</v>
      </c>
    </row>
    <row r="5" spans="1:12">
      <c r="A5" s="3" t="s">
        <v>979</v>
      </c>
      <c r="B5" s="5">
        <v>10111710000021</v>
      </c>
      <c r="C5" s="6" t="s">
        <v>2324</v>
      </c>
      <c r="D5" s="7" t="s">
        <v>2324</v>
      </c>
      <c r="E5" s="8">
        <v>87852884925</v>
      </c>
      <c r="F5" s="9" t="s">
        <v>3178</v>
      </c>
      <c r="G5" s="10" t="s">
        <v>3544</v>
      </c>
      <c r="H5" s="11">
        <v>2017</v>
      </c>
      <c r="L5" s="12" t="s">
        <v>3558</v>
      </c>
    </row>
    <row r="6" spans="1:12">
      <c r="A6" s="3" t="s">
        <v>980</v>
      </c>
      <c r="B6" s="5">
        <v>10111710000024</v>
      </c>
      <c r="C6" s="6" t="s">
        <v>2325</v>
      </c>
      <c r="D6" s="7" t="s">
        <v>2734</v>
      </c>
      <c r="E6" s="8">
        <v>81515777706</v>
      </c>
      <c r="F6" s="9" t="s">
        <v>3178</v>
      </c>
      <c r="G6" s="10" t="s">
        <v>3205</v>
      </c>
      <c r="H6" s="11">
        <v>2017</v>
      </c>
      <c r="L6" s="12" t="s">
        <v>3557</v>
      </c>
    </row>
    <row r="7" spans="1:12">
      <c r="A7" s="3" t="s">
        <v>946</v>
      </c>
      <c r="B7" s="5" t="s">
        <v>1888</v>
      </c>
      <c r="C7" s="6" t="s">
        <v>2317</v>
      </c>
      <c r="D7" s="7" t="s">
        <v>2727</v>
      </c>
      <c r="E7" s="8">
        <v>85641314149</v>
      </c>
      <c r="F7" s="9" t="s">
        <v>3152</v>
      </c>
      <c r="G7" s="10" t="s">
        <v>3551</v>
      </c>
      <c r="H7" s="11">
        <v>2017</v>
      </c>
      <c r="L7" s="12" t="s">
        <v>3558</v>
      </c>
    </row>
    <row r="8" spans="1:12">
      <c r="A8" s="3" t="s">
        <v>947</v>
      </c>
      <c r="B8" s="5" t="s">
        <v>1889</v>
      </c>
      <c r="C8" s="6" t="s">
        <v>2318</v>
      </c>
      <c r="D8" s="7" t="s">
        <v>2728</v>
      </c>
      <c r="E8" s="8">
        <v>81233991589</v>
      </c>
      <c r="F8" s="9" t="s">
        <v>3152</v>
      </c>
      <c r="G8" s="10" t="s">
        <v>3496</v>
      </c>
      <c r="H8" s="11">
        <v>2017</v>
      </c>
      <c r="L8" s="12" t="s">
        <v>3558</v>
      </c>
    </row>
    <row r="9" spans="1:12">
      <c r="A9" s="3" t="s">
        <v>948</v>
      </c>
      <c r="B9" s="5" t="s">
        <v>1890</v>
      </c>
      <c r="C9" s="6"/>
      <c r="D9" s="7"/>
      <c r="E9" s="8">
        <v>81908827785</v>
      </c>
      <c r="F9" s="9" t="s">
        <v>3152</v>
      </c>
      <c r="G9" s="10" t="s">
        <v>3474</v>
      </c>
      <c r="H9" s="11">
        <v>2017</v>
      </c>
      <c r="L9" s="12" t="s">
        <v>3558</v>
      </c>
    </row>
    <row r="10" spans="1:12">
      <c r="A10" s="3" t="s">
        <v>949</v>
      </c>
      <c r="B10" s="5" t="s">
        <v>1891</v>
      </c>
      <c r="C10" s="6"/>
      <c r="D10" s="7"/>
      <c r="E10" s="8">
        <v>81281100651</v>
      </c>
      <c r="F10" s="9" t="s">
        <v>3152</v>
      </c>
      <c r="G10" s="10" t="s">
        <v>3474</v>
      </c>
      <c r="H10" s="11">
        <v>2017</v>
      </c>
      <c r="L10" s="12" t="s">
        <v>3557</v>
      </c>
    </row>
    <row r="11" spans="1:12">
      <c r="A11" s="3" t="s">
        <v>950</v>
      </c>
      <c r="B11" s="5" t="s">
        <v>1892</v>
      </c>
      <c r="C11" s="6"/>
      <c r="D11" s="7"/>
      <c r="E11" s="8">
        <v>82294316449</v>
      </c>
      <c r="F11" s="9" t="s">
        <v>3152</v>
      </c>
      <c r="G11" s="10" t="s">
        <v>3474</v>
      </c>
      <c r="H11" s="11">
        <v>2017</v>
      </c>
      <c r="L11" s="12" t="s">
        <v>3558</v>
      </c>
    </row>
    <row r="12" spans="1:12">
      <c r="A12" s="3" t="s">
        <v>951</v>
      </c>
      <c r="B12" s="5" t="s">
        <v>1893</v>
      </c>
      <c r="C12" s="6"/>
      <c r="D12" s="7"/>
      <c r="E12" s="8">
        <v>85714162560</v>
      </c>
      <c r="F12" s="9" t="s">
        <v>3152</v>
      </c>
      <c r="G12" s="10" t="s">
        <v>3474</v>
      </c>
      <c r="H12" s="11">
        <v>2017</v>
      </c>
      <c r="L12" s="12" t="s">
        <v>3558</v>
      </c>
    </row>
    <row r="13" spans="1:12">
      <c r="A13" s="3" t="s">
        <v>952</v>
      </c>
      <c r="B13" s="5" t="s">
        <v>1894</v>
      </c>
      <c r="C13" s="6"/>
      <c r="D13" s="7"/>
      <c r="E13" s="8">
        <v>89518465075</v>
      </c>
      <c r="F13" s="9" t="s">
        <v>3152</v>
      </c>
      <c r="G13" s="10" t="s">
        <v>3474</v>
      </c>
      <c r="H13" s="11">
        <v>2017</v>
      </c>
      <c r="L13" s="12" t="s">
        <v>3558</v>
      </c>
    </row>
    <row r="14" spans="1:12">
      <c r="A14" s="3" t="s">
        <v>953</v>
      </c>
      <c r="B14" s="5" t="s">
        <v>1895</v>
      </c>
      <c r="C14" s="6" t="s">
        <v>2319</v>
      </c>
      <c r="D14" s="7" t="s">
        <v>2729</v>
      </c>
      <c r="E14" s="8">
        <v>87770436534</v>
      </c>
      <c r="F14" s="9" t="s">
        <v>3152</v>
      </c>
      <c r="G14" s="10" t="s">
        <v>3552</v>
      </c>
      <c r="H14" s="11">
        <v>2017</v>
      </c>
      <c r="L14" s="12" t="s">
        <v>3557</v>
      </c>
    </row>
    <row r="15" spans="1:12">
      <c r="A15" s="3" t="s">
        <v>954</v>
      </c>
      <c r="B15" s="5" t="s">
        <v>1896</v>
      </c>
      <c r="C15" s="6"/>
      <c r="D15" s="7"/>
      <c r="E15" s="8">
        <v>81285565657</v>
      </c>
      <c r="F15" s="9" t="s">
        <v>3152</v>
      </c>
      <c r="G15" s="10" t="s">
        <v>3474</v>
      </c>
      <c r="H15" s="11">
        <v>2017</v>
      </c>
      <c r="L15" s="12" t="s">
        <v>3557</v>
      </c>
    </row>
    <row r="16" spans="1:12">
      <c r="A16" s="3" t="s">
        <v>720</v>
      </c>
      <c r="B16" s="5" t="s">
        <v>1662</v>
      </c>
      <c r="C16" s="6"/>
      <c r="D16" s="7"/>
      <c r="E16" s="8">
        <v>89624382136</v>
      </c>
      <c r="F16" s="9" t="s">
        <v>3127</v>
      </c>
      <c r="G16" s="10" t="s">
        <v>3474</v>
      </c>
      <c r="H16" s="11">
        <v>2017</v>
      </c>
      <c r="L16" s="12" t="s">
        <v>3557</v>
      </c>
    </row>
    <row r="17" spans="1:12">
      <c r="A17" s="3" t="s">
        <v>967</v>
      </c>
      <c r="B17" s="5" t="s">
        <v>1910</v>
      </c>
      <c r="C17" s="6"/>
      <c r="D17" s="7"/>
      <c r="E17" s="8">
        <v>83857013554</v>
      </c>
      <c r="F17" s="9" t="s">
        <v>3155</v>
      </c>
      <c r="G17" s="10" t="s">
        <v>3474</v>
      </c>
      <c r="H17" s="11">
        <v>2017</v>
      </c>
      <c r="L17" s="12" t="s">
        <v>3557</v>
      </c>
    </row>
    <row r="18" spans="1:12">
      <c r="A18" s="3" t="s">
        <v>968</v>
      </c>
      <c r="B18" s="5" t="s">
        <v>1911</v>
      </c>
      <c r="C18" s="6"/>
      <c r="D18" s="7"/>
      <c r="E18" s="8">
        <v>87877729372</v>
      </c>
      <c r="F18" s="9" t="s">
        <v>3155</v>
      </c>
      <c r="G18" s="10" t="s">
        <v>3474</v>
      </c>
      <c r="H18" s="11">
        <v>2017</v>
      </c>
      <c r="L18" s="12" t="s">
        <v>3558</v>
      </c>
    </row>
    <row r="19" spans="1:12">
      <c r="A19" s="3" t="s">
        <v>969</v>
      </c>
      <c r="B19" s="5" t="s">
        <v>1912</v>
      </c>
      <c r="C19" s="6"/>
      <c r="D19" s="7"/>
      <c r="E19" s="8">
        <v>81231700729</v>
      </c>
      <c r="F19" s="9" t="s">
        <v>3155</v>
      </c>
      <c r="G19" s="10" t="s">
        <v>3474</v>
      </c>
      <c r="H19" s="11">
        <v>2017</v>
      </c>
      <c r="L19" s="12" t="s">
        <v>3558</v>
      </c>
    </row>
    <row r="20" spans="1:12">
      <c r="A20" s="3" t="s">
        <v>970</v>
      </c>
      <c r="B20" s="5" t="s">
        <v>1913</v>
      </c>
      <c r="C20" s="6"/>
      <c r="D20" s="7"/>
      <c r="E20" s="8">
        <v>85648552515</v>
      </c>
      <c r="F20" s="9" t="s">
        <v>3155</v>
      </c>
      <c r="G20" s="10" t="s">
        <v>3474</v>
      </c>
      <c r="H20" s="11">
        <v>2017</v>
      </c>
      <c r="L20" s="12" t="s">
        <v>3558</v>
      </c>
    </row>
    <row r="21" spans="1:12">
      <c r="A21" s="3" t="s">
        <v>971</v>
      </c>
      <c r="B21" s="5" t="s">
        <v>1914</v>
      </c>
      <c r="C21" s="6" t="s">
        <v>2321</v>
      </c>
      <c r="D21" s="7" t="s">
        <v>2731</v>
      </c>
      <c r="E21" s="8">
        <v>81210017385</v>
      </c>
      <c r="F21" s="9" t="s">
        <v>3155</v>
      </c>
      <c r="G21" s="10" t="s">
        <v>3316</v>
      </c>
      <c r="H21" s="11">
        <v>2017</v>
      </c>
      <c r="L21" s="12" t="s">
        <v>3558</v>
      </c>
    </row>
    <row r="22" spans="1:12">
      <c r="A22" s="3" t="s">
        <v>962</v>
      </c>
      <c r="B22" s="5" t="s">
        <v>1905</v>
      </c>
      <c r="C22" s="6"/>
      <c r="D22" s="7"/>
      <c r="E22" s="8">
        <v>87853903841</v>
      </c>
      <c r="F22" s="9" t="s">
        <v>3154</v>
      </c>
      <c r="G22" s="10" t="s">
        <v>3474</v>
      </c>
      <c r="H22" s="11">
        <v>2017</v>
      </c>
      <c r="L22" s="12" t="s">
        <v>3558</v>
      </c>
    </row>
    <row r="23" spans="1:12">
      <c r="A23" s="3" t="s">
        <v>963</v>
      </c>
      <c r="B23" s="5" t="s">
        <v>1906</v>
      </c>
      <c r="C23" s="6" t="s">
        <v>2320</v>
      </c>
      <c r="D23" s="7" t="s">
        <v>2730</v>
      </c>
      <c r="E23" s="8">
        <v>87771407053</v>
      </c>
      <c r="F23" s="9" t="s">
        <v>3154</v>
      </c>
      <c r="G23" s="10" t="s">
        <v>3553</v>
      </c>
      <c r="H23" s="11">
        <v>2017</v>
      </c>
      <c r="L23" s="12" t="s">
        <v>3558</v>
      </c>
    </row>
    <row r="24" spans="1:12">
      <c r="A24" s="3" t="s">
        <v>964</v>
      </c>
      <c r="B24" s="5" t="s">
        <v>1907</v>
      </c>
      <c r="C24" s="6"/>
      <c r="D24" s="7"/>
      <c r="E24" s="8">
        <v>89508042722</v>
      </c>
      <c r="F24" s="9" t="s">
        <v>3154</v>
      </c>
      <c r="G24" s="10" t="s">
        <v>3474</v>
      </c>
      <c r="H24" s="11">
        <v>2017</v>
      </c>
      <c r="L24" s="12" t="s">
        <v>3557</v>
      </c>
    </row>
    <row r="25" spans="1:12">
      <c r="A25" s="3" t="s">
        <v>965</v>
      </c>
      <c r="B25" s="5" t="s">
        <v>1908</v>
      </c>
      <c r="C25" s="6"/>
      <c r="D25" s="7"/>
      <c r="E25" s="8">
        <v>82233334646</v>
      </c>
      <c r="F25" s="9" t="s">
        <v>3154</v>
      </c>
      <c r="G25" s="10" t="s">
        <v>3474</v>
      </c>
      <c r="H25" s="11">
        <v>2017</v>
      </c>
      <c r="L25" s="12" t="s">
        <v>3557</v>
      </c>
    </row>
    <row r="26" spans="1:12">
      <c r="A26" s="3" t="s">
        <v>966</v>
      </c>
      <c r="B26" s="5" t="s">
        <v>1909</v>
      </c>
      <c r="C26" s="6"/>
      <c r="D26" s="7"/>
      <c r="E26" s="8">
        <v>81233364182</v>
      </c>
      <c r="F26" s="9" t="s">
        <v>3154</v>
      </c>
      <c r="G26" s="10" t="s">
        <v>3474</v>
      </c>
      <c r="H26" s="11">
        <v>2017</v>
      </c>
      <c r="L26" s="12" t="s">
        <v>3558</v>
      </c>
    </row>
    <row r="27" spans="1:12">
      <c r="A27" s="3" t="s">
        <v>717</v>
      </c>
      <c r="B27" s="5" t="s">
        <v>1659</v>
      </c>
      <c r="C27" s="6"/>
      <c r="D27" s="7"/>
      <c r="E27" s="8">
        <v>89507837091</v>
      </c>
      <c r="F27" s="9" t="s">
        <v>3125</v>
      </c>
      <c r="G27" s="10" t="s">
        <v>3474</v>
      </c>
      <c r="H27" s="11">
        <v>2017</v>
      </c>
      <c r="L27" s="12" t="s">
        <v>3557</v>
      </c>
    </row>
    <row r="28" spans="1:12">
      <c r="A28" s="3" t="s">
        <v>718</v>
      </c>
      <c r="B28" s="5" t="s">
        <v>1660</v>
      </c>
      <c r="C28" s="6" t="s">
        <v>2227</v>
      </c>
      <c r="D28" s="7" t="s">
        <v>2647</v>
      </c>
      <c r="E28" s="8">
        <v>81314542998</v>
      </c>
      <c r="F28" s="9" t="s">
        <v>3125</v>
      </c>
      <c r="G28" s="10" t="s">
        <v>3287</v>
      </c>
      <c r="H28" s="11">
        <v>2017</v>
      </c>
      <c r="L28" s="12" t="s">
        <v>3557</v>
      </c>
    </row>
    <row r="29" spans="1:12">
      <c r="A29" s="3" t="s">
        <v>870</v>
      </c>
      <c r="B29" s="5" t="s">
        <v>1812</v>
      </c>
      <c r="C29" s="6"/>
      <c r="D29" s="7"/>
      <c r="E29" s="8">
        <v>81938412093</v>
      </c>
      <c r="F29" s="9" t="s">
        <v>3143</v>
      </c>
      <c r="G29" s="10" t="s">
        <v>3474</v>
      </c>
      <c r="H29" s="11">
        <v>2017</v>
      </c>
      <c r="L29" s="12" t="s">
        <v>3557</v>
      </c>
    </row>
    <row r="30" spans="1:12">
      <c r="A30" s="3" t="s">
        <v>871</v>
      </c>
      <c r="B30" s="5" t="s">
        <v>1813</v>
      </c>
      <c r="C30" s="6"/>
      <c r="D30" s="7"/>
      <c r="E30" s="8">
        <v>85785601809</v>
      </c>
      <c r="F30" s="9" t="s">
        <v>3143</v>
      </c>
      <c r="G30" s="10" t="s">
        <v>3474</v>
      </c>
      <c r="H30" s="11">
        <v>2017</v>
      </c>
      <c r="L30" s="12" t="s">
        <v>3557</v>
      </c>
    </row>
    <row r="31" spans="1:12">
      <c r="A31" s="3" t="s">
        <v>872</v>
      </c>
      <c r="B31" s="5" t="s">
        <v>1814</v>
      </c>
      <c r="C31" s="6" t="s">
        <v>2281</v>
      </c>
      <c r="D31" s="7" t="s">
        <v>2281</v>
      </c>
      <c r="E31" s="8">
        <v>81357657416</v>
      </c>
      <c r="F31" s="9" t="s">
        <v>3143</v>
      </c>
      <c r="G31" s="10" t="s">
        <v>3522</v>
      </c>
      <c r="H31" s="11">
        <v>2017</v>
      </c>
      <c r="L31" s="12" t="s">
        <v>3558</v>
      </c>
    </row>
    <row r="32" spans="1:12">
      <c r="A32" s="3" t="s">
        <v>873</v>
      </c>
      <c r="B32" s="5" t="s">
        <v>1815</v>
      </c>
      <c r="C32" s="6"/>
      <c r="D32" s="7"/>
      <c r="E32" s="8">
        <v>89663027962</v>
      </c>
      <c r="F32" s="9" t="s">
        <v>3143</v>
      </c>
      <c r="G32" s="10" t="s">
        <v>3474</v>
      </c>
      <c r="H32" s="11">
        <v>2017</v>
      </c>
      <c r="L32" s="12" t="s">
        <v>3557</v>
      </c>
    </row>
    <row r="33" spans="1:12">
      <c r="A33" s="3" t="s">
        <v>874</v>
      </c>
      <c r="B33" s="5" t="s">
        <v>1816</v>
      </c>
      <c r="C33" s="6"/>
      <c r="D33" s="7"/>
      <c r="E33" s="8">
        <v>82231164433</v>
      </c>
      <c r="F33" s="9" t="s">
        <v>3143</v>
      </c>
      <c r="G33" s="10" t="s">
        <v>3474</v>
      </c>
      <c r="H33" s="11">
        <v>2017</v>
      </c>
      <c r="L33" s="12" t="s">
        <v>3557</v>
      </c>
    </row>
    <row r="34" spans="1:12">
      <c r="A34" s="3" t="s">
        <v>875</v>
      </c>
      <c r="B34" s="5" t="s">
        <v>1817</v>
      </c>
      <c r="C34" s="6"/>
      <c r="D34" s="7"/>
      <c r="E34" s="8">
        <v>82337036687</v>
      </c>
      <c r="F34" s="9" t="s">
        <v>3143</v>
      </c>
      <c r="G34" s="10" t="s">
        <v>3474</v>
      </c>
      <c r="H34" s="11">
        <v>2017</v>
      </c>
      <c r="L34" s="12" t="s">
        <v>3558</v>
      </c>
    </row>
    <row r="35" spans="1:12">
      <c r="A35" s="3" t="s">
        <v>876</v>
      </c>
      <c r="B35" s="5" t="s">
        <v>1818</v>
      </c>
      <c r="C35" s="6"/>
      <c r="D35" s="7"/>
      <c r="E35" s="8">
        <v>87854170909</v>
      </c>
      <c r="F35" s="9" t="s">
        <v>3143</v>
      </c>
      <c r="G35" s="10" t="s">
        <v>3474</v>
      </c>
      <c r="H35" s="11">
        <v>2017</v>
      </c>
      <c r="L35" s="12" t="s">
        <v>3557</v>
      </c>
    </row>
    <row r="36" spans="1:12">
      <c r="A36" s="3" t="s">
        <v>877</v>
      </c>
      <c r="B36" s="5" t="s">
        <v>1819</v>
      </c>
      <c r="C36" s="6" t="s">
        <v>2282</v>
      </c>
      <c r="D36" s="7" t="s">
        <v>2695</v>
      </c>
      <c r="E36" s="8">
        <v>85252733886</v>
      </c>
      <c r="F36" s="9" t="s">
        <v>3143</v>
      </c>
      <c r="G36" s="10" t="s">
        <v>3523</v>
      </c>
      <c r="H36" s="11">
        <v>2017</v>
      </c>
      <c r="L36" s="12" t="s">
        <v>3557</v>
      </c>
    </row>
    <row r="37" spans="1:12">
      <c r="A37" s="3" t="s">
        <v>878</v>
      </c>
      <c r="B37" s="5" t="s">
        <v>1820</v>
      </c>
      <c r="C37" s="6"/>
      <c r="D37" s="7"/>
      <c r="E37" s="8">
        <v>82292797588</v>
      </c>
      <c r="F37" s="9" t="s">
        <v>3143</v>
      </c>
      <c r="G37" s="10" t="s">
        <v>3474</v>
      </c>
      <c r="H37" s="11">
        <v>2017</v>
      </c>
      <c r="L37" s="12" t="s">
        <v>3557</v>
      </c>
    </row>
    <row r="38" spans="1:12">
      <c r="A38" s="3" t="s">
        <v>879</v>
      </c>
      <c r="B38" s="5" t="s">
        <v>1821</v>
      </c>
      <c r="C38" s="6" t="s">
        <v>2283</v>
      </c>
      <c r="D38" s="7" t="s">
        <v>2283</v>
      </c>
      <c r="E38" s="8">
        <v>8983864424</v>
      </c>
      <c r="F38" s="9" t="s">
        <v>3143</v>
      </c>
      <c r="G38" s="10" t="s">
        <v>3524</v>
      </c>
      <c r="H38" s="11">
        <v>2017</v>
      </c>
      <c r="L38" s="12" t="s">
        <v>3558</v>
      </c>
    </row>
    <row r="39" spans="1:12">
      <c r="A39" s="3" t="s">
        <v>880</v>
      </c>
      <c r="B39" s="5" t="s">
        <v>1822</v>
      </c>
      <c r="C39" s="6"/>
      <c r="D39" s="7"/>
      <c r="E39" s="8">
        <v>81357581699</v>
      </c>
      <c r="F39" s="9" t="s">
        <v>3143</v>
      </c>
      <c r="G39" s="10" t="s">
        <v>3474</v>
      </c>
      <c r="H39" s="11">
        <v>2017</v>
      </c>
      <c r="L39" s="12" t="s">
        <v>3557</v>
      </c>
    </row>
    <row r="40" spans="1:12">
      <c r="A40" s="3" t="s">
        <v>881</v>
      </c>
      <c r="B40" s="5" t="s">
        <v>1823</v>
      </c>
      <c r="C40" s="6"/>
      <c r="D40" s="7"/>
      <c r="E40" s="8">
        <v>82366347100</v>
      </c>
      <c r="F40" s="9" t="s">
        <v>3143</v>
      </c>
      <c r="G40" s="10" t="s">
        <v>3474</v>
      </c>
      <c r="H40" s="11">
        <v>2017</v>
      </c>
      <c r="L40" s="12" t="s">
        <v>3557</v>
      </c>
    </row>
    <row r="41" spans="1:12">
      <c r="A41" s="3" t="s">
        <v>882</v>
      </c>
      <c r="B41" s="5" t="s">
        <v>1824</v>
      </c>
      <c r="C41" s="6"/>
      <c r="D41" s="7"/>
      <c r="E41" s="8">
        <v>81259591600</v>
      </c>
      <c r="F41" s="9" t="s">
        <v>3143</v>
      </c>
      <c r="G41" s="10" t="s">
        <v>3474</v>
      </c>
      <c r="H41" s="11">
        <v>2017</v>
      </c>
      <c r="L41" s="12" t="s">
        <v>3557</v>
      </c>
    </row>
    <row r="42" spans="1:12">
      <c r="A42" s="3" t="s">
        <v>883</v>
      </c>
      <c r="B42" s="5" t="s">
        <v>1825</v>
      </c>
      <c r="C42" s="6"/>
      <c r="D42" s="7"/>
      <c r="E42" s="8">
        <v>82219171116</v>
      </c>
      <c r="F42" s="9" t="s">
        <v>3143</v>
      </c>
      <c r="G42" s="10" t="s">
        <v>3474</v>
      </c>
      <c r="H42" s="11">
        <v>2017</v>
      </c>
      <c r="L42" s="12" t="s">
        <v>3557</v>
      </c>
    </row>
    <row r="43" spans="1:12">
      <c r="A43" s="3" t="s">
        <v>884</v>
      </c>
      <c r="B43" s="5" t="s">
        <v>1826</v>
      </c>
      <c r="C43" s="6"/>
      <c r="D43" s="7"/>
      <c r="E43" s="8">
        <v>81212222970</v>
      </c>
      <c r="F43" s="9" t="s">
        <v>3143</v>
      </c>
      <c r="G43" s="10" t="s">
        <v>3474</v>
      </c>
      <c r="H43" s="11">
        <v>2017</v>
      </c>
      <c r="L43" s="12" t="s">
        <v>3557</v>
      </c>
    </row>
    <row r="44" spans="1:12">
      <c r="A44" s="3" t="s">
        <v>885</v>
      </c>
      <c r="B44" s="5" t="s">
        <v>1827</v>
      </c>
      <c r="C44" s="6" t="s">
        <v>2284</v>
      </c>
      <c r="D44" s="7" t="s">
        <v>2696</v>
      </c>
      <c r="E44" s="8">
        <v>81559930107</v>
      </c>
      <c r="F44" s="9" t="s">
        <v>3143</v>
      </c>
      <c r="G44" s="10" t="s">
        <v>3525</v>
      </c>
      <c r="H44" s="11">
        <v>2017</v>
      </c>
      <c r="L44" s="12" t="s">
        <v>3557</v>
      </c>
    </row>
    <row r="45" spans="1:12">
      <c r="A45" s="3" t="s">
        <v>886</v>
      </c>
      <c r="B45" s="5" t="s">
        <v>1828</v>
      </c>
      <c r="C45" s="6"/>
      <c r="D45" s="7"/>
      <c r="E45" s="8">
        <v>85760860484</v>
      </c>
      <c r="F45" s="9" t="s">
        <v>3143</v>
      </c>
      <c r="G45" s="10" t="s">
        <v>3474</v>
      </c>
      <c r="H45" s="11">
        <v>2017</v>
      </c>
      <c r="L45" s="12" t="s">
        <v>3558</v>
      </c>
    </row>
    <row r="46" spans="1:12">
      <c r="A46" s="3" t="s">
        <v>887</v>
      </c>
      <c r="B46" s="5" t="s">
        <v>1829</v>
      </c>
      <c r="C46" s="6" t="s">
        <v>2285</v>
      </c>
      <c r="D46" s="7" t="s">
        <v>2697</v>
      </c>
      <c r="E46" s="8">
        <v>82168139583</v>
      </c>
      <c r="F46" s="9" t="s">
        <v>3143</v>
      </c>
      <c r="G46" s="10" t="s">
        <v>3450</v>
      </c>
      <c r="H46" s="11">
        <v>2017</v>
      </c>
      <c r="L46" s="12" t="s">
        <v>3558</v>
      </c>
    </row>
    <row r="47" spans="1:12">
      <c r="A47" s="3" t="s">
        <v>888</v>
      </c>
      <c r="B47" s="5" t="s">
        <v>1830</v>
      </c>
      <c r="C47" s="6"/>
      <c r="D47" s="7"/>
      <c r="E47" s="8">
        <v>82272267655</v>
      </c>
      <c r="F47" s="9" t="s">
        <v>3143</v>
      </c>
      <c r="G47" s="10" t="s">
        <v>3474</v>
      </c>
      <c r="H47" s="11">
        <v>2017</v>
      </c>
      <c r="L47" s="12" t="s">
        <v>3558</v>
      </c>
    </row>
    <row r="48" spans="1:12">
      <c r="A48" s="3" t="s">
        <v>889</v>
      </c>
      <c r="B48" s="5" t="s">
        <v>1831</v>
      </c>
      <c r="C48" s="6"/>
      <c r="D48" s="7"/>
      <c r="E48" s="8">
        <v>82361484934</v>
      </c>
      <c r="F48" s="9" t="s">
        <v>3143</v>
      </c>
      <c r="G48" s="10" t="s">
        <v>3474</v>
      </c>
      <c r="H48" s="11">
        <v>2017</v>
      </c>
      <c r="L48" s="12" t="s">
        <v>3557</v>
      </c>
    </row>
    <row r="49" spans="1:12">
      <c r="A49" s="3" t="s">
        <v>890</v>
      </c>
      <c r="B49" s="5" t="s">
        <v>1832</v>
      </c>
      <c r="C49" s="6"/>
      <c r="D49" s="7"/>
      <c r="E49" s="8">
        <v>81357762373</v>
      </c>
      <c r="F49" s="9" t="s">
        <v>3143</v>
      </c>
      <c r="G49" s="10" t="s">
        <v>3474</v>
      </c>
      <c r="H49" s="11">
        <v>2017</v>
      </c>
      <c r="L49" s="12" t="s">
        <v>3557</v>
      </c>
    </row>
    <row r="50" spans="1:12">
      <c r="A50" s="3" t="s">
        <v>891</v>
      </c>
      <c r="B50" s="5" t="s">
        <v>1833</v>
      </c>
      <c r="C50" s="6"/>
      <c r="D50" s="7"/>
      <c r="E50" s="8">
        <v>818216372</v>
      </c>
      <c r="F50" s="9" t="s">
        <v>3143</v>
      </c>
      <c r="G50" s="10" t="s">
        <v>3474</v>
      </c>
      <c r="H50" s="11">
        <v>2017</v>
      </c>
      <c r="L50" s="12" t="s">
        <v>3557</v>
      </c>
    </row>
    <row r="51" spans="1:12">
      <c r="A51" s="3" t="s">
        <v>892</v>
      </c>
      <c r="B51" s="5" t="s">
        <v>1834</v>
      </c>
      <c r="C51" s="6"/>
      <c r="D51" s="7"/>
      <c r="E51" s="8">
        <v>82176523764</v>
      </c>
      <c r="F51" s="9" t="s">
        <v>3143</v>
      </c>
      <c r="G51" s="10" t="s">
        <v>3474</v>
      </c>
      <c r="H51" s="11">
        <v>2017</v>
      </c>
      <c r="L51" s="12" t="s">
        <v>3558</v>
      </c>
    </row>
    <row r="52" spans="1:12">
      <c r="A52" s="3" t="s">
        <v>893</v>
      </c>
      <c r="B52" s="5" t="s">
        <v>1835</v>
      </c>
      <c r="C52" s="6"/>
      <c r="D52" s="7"/>
      <c r="E52" s="8">
        <v>82172874560</v>
      </c>
      <c r="F52" s="9" t="s">
        <v>3143</v>
      </c>
      <c r="G52" s="10" t="s">
        <v>3474</v>
      </c>
      <c r="H52" s="11">
        <v>2017</v>
      </c>
      <c r="L52" s="12" t="s">
        <v>3558</v>
      </c>
    </row>
    <row r="53" spans="1:12">
      <c r="A53" s="3" t="s">
        <v>894</v>
      </c>
      <c r="B53" s="5" t="s">
        <v>1836</v>
      </c>
      <c r="C53" s="6" t="s">
        <v>2286</v>
      </c>
      <c r="D53" s="7" t="s">
        <v>2286</v>
      </c>
      <c r="E53" s="8">
        <v>81939103078</v>
      </c>
      <c r="F53" s="9" t="s">
        <v>3143</v>
      </c>
      <c r="G53" s="10" t="s">
        <v>3526</v>
      </c>
      <c r="H53" s="11">
        <v>2017</v>
      </c>
      <c r="L53" s="12" t="s">
        <v>3557</v>
      </c>
    </row>
    <row r="54" spans="1:12">
      <c r="A54" s="3" t="s">
        <v>895</v>
      </c>
      <c r="B54" s="5" t="s">
        <v>1837</v>
      </c>
      <c r="C54" s="6"/>
      <c r="D54" s="7"/>
      <c r="E54" s="8">
        <v>81911262915</v>
      </c>
      <c r="F54" s="9" t="s">
        <v>3143</v>
      </c>
      <c r="G54" s="10" t="s">
        <v>3474</v>
      </c>
      <c r="H54" s="11">
        <v>2017</v>
      </c>
      <c r="L54" s="12" t="s">
        <v>3557</v>
      </c>
    </row>
    <row r="55" spans="1:12">
      <c r="A55" s="3" t="s">
        <v>719</v>
      </c>
      <c r="B55" s="5" t="s">
        <v>1661</v>
      </c>
      <c r="C55" s="6" t="s">
        <v>2228</v>
      </c>
      <c r="D55" s="7" t="s">
        <v>2648</v>
      </c>
      <c r="E55" s="8">
        <v>81252976579</v>
      </c>
      <c r="F55" s="9" t="s">
        <v>3126</v>
      </c>
      <c r="G55" s="10" t="s">
        <v>3482</v>
      </c>
      <c r="H55" s="11">
        <v>2017</v>
      </c>
      <c r="L55" s="12" t="s">
        <v>3557</v>
      </c>
    </row>
    <row r="56" spans="1:12">
      <c r="A56" s="3" t="s">
        <v>972</v>
      </c>
      <c r="B56" s="5" t="s">
        <v>1915</v>
      </c>
      <c r="C56" s="6"/>
      <c r="D56" s="7"/>
      <c r="E56" s="8">
        <v>81284859650</v>
      </c>
      <c r="F56" s="9" t="s">
        <v>3157</v>
      </c>
      <c r="G56" s="10" t="s">
        <v>3474</v>
      </c>
      <c r="H56" s="11">
        <v>2017</v>
      </c>
      <c r="L56" s="12" t="s">
        <v>3557</v>
      </c>
    </row>
    <row r="57" spans="1:12">
      <c r="A57" s="3" t="s">
        <v>973</v>
      </c>
      <c r="B57" s="5" t="s">
        <v>1916</v>
      </c>
      <c r="C57" s="6"/>
      <c r="D57" s="7"/>
      <c r="E57" s="8">
        <v>81218725565</v>
      </c>
      <c r="F57" s="9" t="s">
        <v>3157</v>
      </c>
      <c r="G57" s="10" t="s">
        <v>3474</v>
      </c>
      <c r="H57" s="11">
        <v>2017</v>
      </c>
      <c r="L57" s="12" t="s">
        <v>3558</v>
      </c>
    </row>
    <row r="58" spans="1:12">
      <c r="A58" s="3" t="s">
        <v>974</v>
      </c>
      <c r="B58" s="5" t="s">
        <v>1917</v>
      </c>
      <c r="C58" s="6"/>
      <c r="D58" s="7"/>
      <c r="E58" s="8">
        <v>85297086577</v>
      </c>
      <c r="F58" s="9" t="s">
        <v>3157</v>
      </c>
      <c r="G58" s="10" t="s">
        <v>3474</v>
      </c>
      <c r="H58" s="11">
        <v>2017</v>
      </c>
      <c r="L58" s="12" t="s">
        <v>3558</v>
      </c>
    </row>
    <row r="59" spans="1:12">
      <c r="A59" s="3" t="s">
        <v>975</v>
      </c>
      <c r="B59" s="5" t="s">
        <v>1918</v>
      </c>
      <c r="C59" s="6"/>
      <c r="D59" s="7"/>
      <c r="E59" s="8">
        <v>81383309192</v>
      </c>
      <c r="F59" s="9" t="s">
        <v>3157</v>
      </c>
      <c r="G59" s="10" t="s">
        <v>3474</v>
      </c>
      <c r="H59" s="11">
        <v>2017</v>
      </c>
      <c r="L59" s="12" t="s">
        <v>3558</v>
      </c>
    </row>
    <row r="60" spans="1:12">
      <c r="A60" s="3" t="s">
        <v>976</v>
      </c>
      <c r="B60" s="5" t="s">
        <v>1919</v>
      </c>
      <c r="C60" s="6"/>
      <c r="D60" s="7"/>
      <c r="E60" s="8">
        <v>85780611571</v>
      </c>
      <c r="F60" s="9" t="s">
        <v>3157</v>
      </c>
      <c r="G60" s="10" t="s">
        <v>3474</v>
      </c>
      <c r="H60" s="11">
        <v>2017</v>
      </c>
      <c r="L60" s="12" t="s">
        <v>3557</v>
      </c>
    </row>
    <row r="61" spans="1:12">
      <c r="A61" s="3" t="s">
        <v>911</v>
      </c>
      <c r="B61" s="5" t="s">
        <v>1853</v>
      </c>
      <c r="C61" s="6" t="s">
        <v>2299</v>
      </c>
      <c r="D61" s="7" t="s">
        <v>2709</v>
      </c>
      <c r="E61" s="8">
        <v>81351870594</v>
      </c>
      <c r="F61" s="9" t="s">
        <v>3146</v>
      </c>
      <c r="G61" s="10" t="s">
        <v>3535</v>
      </c>
      <c r="H61" s="11">
        <v>2017</v>
      </c>
      <c r="L61" s="12" t="s">
        <v>3558</v>
      </c>
    </row>
    <row r="62" spans="1:12">
      <c r="A62" s="3" t="s">
        <v>912</v>
      </c>
      <c r="B62" s="5" t="s">
        <v>1854</v>
      </c>
      <c r="C62" s="6" t="s">
        <v>2300</v>
      </c>
      <c r="D62" s="7" t="s">
        <v>2710</v>
      </c>
      <c r="E62" s="8">
        <v>81334510880</v>
      </c>
      <c r="F62" s="9" t="s">
        <v>3146</v>
      </c>
      <c r="G62" s="10" t="s">
        <v>3536</v>
      </c>
      <c r="H62" s="11">
        <v>2017</v>
      </c>
      <c r="L62" s="12" t="s">
        <v>3557</v>
      </c>
    </row>
    <row r="63" spans="1:12">
      <c r="A63" s="3" t="s">
        <v>913</v>
      </c>
      <c r="B63" s="5" t="s">
        <v>1855</v>
      </c>
      <c r="C63" s="6"/>
      <c r="D63" s="7"/>
      <c r="E63" s="8">
        <v>85807559262</v>
      </c>
      <c r="F63" s="9" t="s">
        <v>3146</v>
      </c>
      <c r="G63" s="10" t="s">
        <v>3474</v>
      </c>
      <c r="H63" s="11">
        <v>2017</v>
      </c>
      <c r="L63" s="12" t="s">
        <v>3557</v>
      </c>
    </row>
    <row r="64" spans="1:12">
      <c r="A64" s="3" t="s">
        <v>914</v>
      </c>
      <c r="B64" s="5" t="s">
        <v>1856</v>
      </c>
      <c r="C64" s="6" t="s">
        <v>2301</v>
      </c>
      <c r="D64" s="7" t="s">
        <v>2711</v>
      </c>
      <c r="E64" s="8">
        <v>85276903209</v>
      </c>
      <c r="F64" s="9" t="s">
        <v>3146</v>
      </c>
      <c r="G64" s="10" t="s">
        <v>3537</v>
      </c>
      <c r="H64" s="11">
        <v>2017</v>
      </c>
      <c r="L64" s="12" t="s">
        <v>3558</v>
      </c>
    </row>
    <row r="65" spans="1:12">
      <c r="A65" s="3" t="s">
        <v>915</v>
      </c>
      <c r="B65" s="5" t="s">
        <v>1857</v>
      </c>
      <c r="C65" s="6"/>
      <c r="D65" s="7"/>
      <c r="E65" s="8">
        <v>82299777623</v>
      </c>
      <c r="F65" s="9" t="s">
        <v>3146</v>
      </c>
      <c r="G65" s="10" t="s">
        <v>3474</v>
      </c>
      <c r="H65" s="11">
        <v>2017</v>
      </c>
      <c r="L65" s="12" t="s">
        <v>3557</v>
      </c>
    </row>
    <row r="66" spans="1:12">
      <c r="A66" s="3" t="s">
        <v>916</v>
      </c>
      <c r="B66" s="5" t="s">
        <v>1858</v>
      </c>
      <c r="C66" s="6" t="s">
        <v>2302</v>
      </c>
      <c r="D66" s="7" t="s">
        <v>2712</v>
      </c>
      <c r="E66" s="8">
        <v>89624911575</v>
      </c>
      <c r="F66" s="9" t="s">
        <v>3146</v>
      </c>
      <c r="G66" s="10" t="s">
        <v>3538</v>
      </c>
      <c r="H66" s="11">
        <v>2017</v>
      </c>
      <c r="L66" s="12" t="s">
        <v>3557</v>
      </c>
    </row>
    <row r="67" spans="1:12">
      <c r="A67" s="3" t="s">
        <v>955</v>
      </c>
      <c r="B67" s="5" t="s">
        <v>1897</v>
      </c>
      <c r="C67" s="6"/>
      <c r="D67" s="7"/>
      <c r="E67" s="8">
        <v>82283537375</v>
      </c>
      <c r="F67" s="9" t="s">
        <v>3153</v>
      </c>
      <c r="G67" s="10" t="s">
        <v>3474</v>
      </c>
      <c r="H67" s="11">
        <v>2017</v>
      </c>
      <c r="L67" s="12" t="s">
        <v>3558</v>
      </c>
    </row>
    <row r="68" spans="1:12">
      <c r="A68" s="3" t="s">
        <v>956</v>
      </c>
      <c r="B68" s="5" t="s">
        <v>1898</v>
      </c>
      <c r="C68" s="6"/>
      <c r="D68" s="7"/>
      <c r="E68" s="8">
        <v>82364227260</v>
      </c>
      <c r="F68" s="9" t="s">
        <v>3153</v>
      </c>
      <c r="G68" s="10" t="s">
        <v>3474</v>
      </c>
      <c r="H68" s="11">
        <v>2017</v>
      </c>
      <c r="L68" s="12" t="s">
        <v>3558</v>
      </c>
    </row>
    <row r="69" spans="1:12">
      <c r="A69" s="3" t="s">
        <v>957</v>
      </c>
      <c r="B69" s="5" t="s">
        <v>1899</v>
      </c>
      <c r="C69" s="6"/>
      <c r="D69" s="7"/>
      <c r="E69" s="8">
        <v>81316631106</v>
      </c>
      <c r="F69" s="9" t="s">
        <v>3153</v>
      </c>
      <c r="G69" s="10" t="s">
        <v>3474</v>
      </c>
      <c r="H69" s="11">
        <v>2017</v>
      </c>
      <c r="L69" s="12" t="s">
        <v>3558</v>
      </c>
    </row>
    <row r="70" spans="1:12">
      <c r="A70" s="3" t="s">
        <v>507</v>
      </c>
      <c r="B70" s="5" t="s">
        <v>1900</v>
      </c>
      <c r="C70" s="6"/>
      <c r="D70" s="7"/>
      <c r="E70" s="8">
        <v>81330813891</v>
      </c>
      <c r="F70" s="9" t="s">
        <v>3153</v>
      </c>
      <c r="G70" s="10" t="s">
        <v>3474</v>
      </c>
      <c r="H70" s="11">
        <v>2017</v>
      </c>
      <c r="L70" s="12" t="s">
        <v>3558</v>
      </c>
    </row>
    <row r="71" spans="1:12">
      <c r="A71" s="3" t="s">
        <v>958</v>
      </c>
      <c r="B71" s="5" t="s">
        <v>1901</v>
      </c>
      <c r="C71" s="6"/>
      <c r="D71" s="7"/>
      <c r="E71" s="8">
        <v>81345053933</v>
      </c>
      <c r="F71" s="9" t="s">
        <v>3153</v>
      </c>
      <c r="G71" s="10" t="s">
        <v>3474</v>
      </c>
      <c r="H71" s="11">
        <v>2017</v>
      </c>
      <c r="L71" s="12" t="s">
        <v>3558</v>
      </c>
    </row>
    <row r="72" spans="1:12">
      <c r="A72" s="3" t="s">
        <v>959</v>
      </c>
      <c r="B72" s="5" t="s">
        <v>1902</v>
      </c>
      <c r="C72" s="6"/>
      <c r="D72" s="7"/>
      <c r="E72" s="8">
        <v>82288121999</v>
      </c>
      <c r="F72" s="9" t="s">
        <v>3153</v>
      </c>
      <c r="G72" s="10" t="s">
        <v>3474</v>
      </c>
      <c r="H72" s="11">
        <v>2017</v>
      </c>
      <c r="L72" s="12" t="s">
        <v>3557</v>
      </c>
    </row>
    <row r="73" spans="1:12">
      <c r="A73" s="3" t="s">
        <v>960</v>
      </c>
      <c r="B73" s="5" t="s">
        <v>1903</v>
      </c>
      <c r="C73" s="6"/>
      <c r="D73" s="7"/>
      <c r="E73" s="8">
        <v>85753725833</v>
      </c>
      <c r="F73" s="9" t="s">
        <v>3153</v>
      </c>
      <c r="G73" s="10" t="s">
        <v>3474</v>
      </c>
      <c r="H73" s="11">
        <v>2017</v>
      </c>
      <c r="L73" s="12" t="s">
        <v>3558</v>
      </c>
    </row>
    <row r="74" spans="1:12">
      <c r="A74" s="3" t="s">
        <v>961</v>
      </c>
      <c r="B74" s="5" t="s">
        <v>1904</v>
      </c>
      <c r="C74" s="6"/>
      <c r="D74" s="7"/>
      <c r="E74" s="8">
        <v>81334238318</v>
      </c>
      <c r="F74" s="9" t="s">
        <v>3153</v>
      </c>
      <c r="G74" s="10" t="s">
        <v>3474</v>
      </c>
      <c r="H74" s="11">
        <v>2017</v>
      </c>
      <c r="L74" s="12" t="s">
        <v>3557</v>
      </c>
    </row>
    <row r="75" spans="1:12">
      <c r="A75" s="3" t="s">
        <v>896</v>
      </c>
      <c r="B75" s="5" t="s">
        <v>1838</v>
      </c>
      <c r="C75" s="6" t="s">
        <v>2287</v>
      </c>
      <c r="D75" s="7" t="s">
        <v>2287</v>
      </c>
      <c r="E75" s="8">
        <v>82244649070</v>
      </c>
      <c r="F75" s="9" t="s">
        <v>3144</v>
      </c>
      <c r="G75" s="10" t="s">
        <v>3527</v>
      </c>
      <c r="H75" s="11">
        <v>2017</v>
      </c>
      <c r="L75" s="12" t="s">
        <v>3558</v>
      </c>
    </row>
    <row r="76" spans="1:12">
      <c r="A76" s="3" t="s">
        <v>897</v>
      </c>
      <c r="B76" s="5" t="s">
        <v>1839</v>
      </c>
      <c r="C76" s="6" t="s">
        <v>2288</v>
      </c>
      <c r="D76" s="7" t="s">
        <v>2698</v>
      </c>
      <c r="E76" s="8">
        <v>85727070191</v>
      </c>
      <c r="F76" s="9" t="s">
        <v>3144</v>
      </c>
      <c r="G76" s="10" t="s">
        <v>3407</v>
      </c>
      <c r="H76" s="11">
        <v>2017</v>
      </c>
      <c r="L76" s="12" t="s">
        <v>3557</v>
      </c>
    </row>
    <row r="77" spans="1:12">
      <c r="A77" s="3" t="s">
        <v>898</v>
      </c>
      <c r="B77" s="5" t="s">
        <v>1840</v>
      </c>
      <c r="C77" s="6" t="s">
        <v>2289</v>
      </c>
      <c r="D77" s="7" t="s">
        <v>2699</v>
      </c>
      <c r="E77" s="8">
        <v>82245495585</v>
      </c>
      <c r="F77" s="9" t="s">
        <v>3144</v>
      </c>
      <c r="G77" s="10" t="s">
        <v>3528</v>
      </c>
      <c r="H77" s="11">
        <v>2017</v>
      </c>
      <c r="L77" s="12" t="s">
        <v>3558</v>
      </c>
    </row>
    <row r="78" spans="1:12">
      <c r="A78" s="3" t="s">
        <v>899</v>
      </c>
      <c r="B78" s="5" t="s">
        <v>1841</v>
      </c>
      <c r="C78" s="6"/>
      <c r="D78" s="7"/>
      <c r="E78" s="8">
        <v>85777428279</v>
      </c>
      <c r="F78" s="9" t="s">
        <v>3144</v>
      </c>
      <c r="G78" s="10" t="s">
        <v>3474</v>
      </c>
      <c r="H78" s="11">
        <v>2017</v>
      </c>
      <c r="L78" s="12" t="s">
        <v>3557</v>
      </c>
    </row>
    <row r="79" spans="1:12">
      <c r="A79" s="3" t="s">
        <v>900</v>
      </c>
      <c r="B79" s="5" t="s">
        <v>1842</v>
      </c>
      <c r="C79" s="6" t="s">
        <v>2290</v>
      </c>
      <c r="D79" s="7" t="s">
        <v>2700</v>
      </c>
      <c r="E79" s="8">
        <v>81241130005</v>
      </c>
      <c r="F79" s="9" t="s">
        <v>3144</v>
      </c>
      <c r="G79" s="10" t="s">
        <v>3529</v>
      </c>
      <c r="H79" s="11">
        <v>2017</v>
      </c>
      <c r="L79" s="12" t="s">
        <v>3558</v>
      </c>
    </row>
    <row r="80" spans="1:12">
      <c r="A80" s="3" t="s">
        <v>901</v>
      </c>
      <c r="B80" s="5" t="s">
        <v>1843</v>
      </c>
      <c r="C80" s="6" t="s">
        <v>2291</v>
      </c>
      <c r="D80" s="7" t="s">
        <v>2701</v>
      </c>
      <c r="E80" s="8">
        <v>85816427501</v>
      </c>
      <c r="F80" s="9" t="s">
        <v>3144</v>
      </c>
      <c r="G80" s="10" t="s">
        <v>3530</v>
      </c>
      <c r="H80" s="11">
        <v>2017</v>
      </c>
      <c r="L80" s="12" t="s">
        <v>3558</v>
      </c>
    </row>
    <row r="81" spans="1:12">
      <c r="A81" s="3" t="s">
        <v>902</v>
      </c>
      <c r="B81" s="5" t="s">
        <v>1844</v>
      </c>
      <c r="C81" s="6" t="s">
        <v>2292</v>
      </c>
      <c r="D81" s="7" t="s">
        <v>2702</v>
      </c>
      <c r="E81" s="8">
        <v>87861897169</v>
      </c>
      <c r="F81" s="9" t="s">
        <v>3144</v>
      </c>
      <c r="G81" s="10" t="s">
        <v>3496</v>
      </c>
      <c r="H81" s="11">
        <v>2017</v>
      </c>
      <c r="L81" s="12" t="s">
        <v>3557</v>
      </c>
    </row>
    <row r="82" spans="1:12">
      <c r="A82" s="3" t="s">
        <v>903</v>
      </c>
      <c r="B82" s="5" t="s">
        <v>1845</v>
      </c>
      <c r="C82" s="6" t="s">
        <v>2293</v>
      </c>
      <c r="D82" s="7" t="s">
        <v>2703</v>
      </c>
      <c r="E82" s="8">
        <v>82231262478</v>
      </c>
      <c r="F82" s="9" t="s">
        <v>3144</v>
      </c>
      <c r="G82" s="10" t="s">
        <v>3531</v>
      </c>
      <c r="H82" s="11">
        <v>2017</v>
      </c>
      <c r="L82" s="12" t="s">
        <v>3557</v>
      </c>
    </row>
    <row r="83" spans="1:12">
      <c r="A83" s="3" t="s">
        <v>904</v>
      </c>
      <c r="B83" s="5" t="s">
        <v>1846</v>
      </c>
      <c r="C83" s="6" t="s">
        <v>2294</v>
      </c>
      <c r="D83" s="7" t="s">
        <v>2704</v>
      </c>
      <c r="E83" s="8">
        <v>82322323574</v>
      </c>
      <c r="F83" s="9" t="s">
        <v>3144</v>
      </c>
      <c r="G83" s="10" t="s">
        <v>3516</v>
      </c>
      <c r="H83" s="11">
        <v>2017</v>
      </c>
      <c r="L83" s="12" t="s">
        <v>3557</v>
      </c>
    </row>
    <row r="84" spans="1:12">
      <c r="A84" s="3" t="s">
        <v>905</v>
      </c>
      <c r="B84" s="5" t="s">
        <v>1847</v>
      </c>
      <c r="C84" s="6" t="s">
        <v>2295</v>
      </c>
      <c r="D84" s="7" t="s">
        <v>2705</v>
      </c>
      <c r="E84" s="8">
        <v>82187387682</v>
      </c>
      <c r="F84" s="9" t="s">
        <v>3144</v>
      </c>
      <c r="G84" s="10" t="s">
        <v>3532</v>
      </c>
      <c r="H84" s="11">
        <v>2017</v>
      </c>
      <c r="L84" s="12" t="s">
        <v>3557</v>
      </c>
    </row>
    <row r="85" spans="1:12">
      <c r="A85" s="3" t="s">
        <v>906</v>
      </c>
      <c r="B85" s="5" t="s">
        <v>1848</v>
      </c>
      <c r="C85" s="6"/>
      <c r="D85" s="7"/>
      <c r="E85" s="8">
        <v>81808292799</v>
      </c>
      <c r="F85" s="9" t="s">
        <v>3144</v>
      </c>
      <c r="G85" s="10" t="s">
        <v>3474</v>
      </c>
      <c r="H85" s="11">
        <v>2017</v>
      </c>
      <c r="L85" s="12" t="s">
        <v>3557</v>
      </c>
    </row>
    <row r="86" spans="1:12">
      <c r="A86" s="3" t="s">
        <v>907</v>
      </c>
      <c r="B86" s="5" t="s">
        <v>1849</v>
      </c>
      <c r="C86" s="6" t="s">
        <v>1935</v>
      </c>
      <c r="D86" s="7" t="s">
        <v>2706</v>
      </c>
      <c r="E86" s="8">
        <v>82273796341</v>
      </c>
      <c r="F86" s="9" t="s">
        <v>3144</v>
      </c>
      <c r="G86" s="10" t="s">
        <v>3533</v>
      </c>
      <c r="H86" s="11">
        <v>2017</v>
      </c>
      <c r="L86" s="12" t="s">
        <v>3558</v>
      </c>
    </row>
    <row r="87" spans="1:12">
      <c r="A87" s="3" t="s">
        <v>908</v>
      </c>
      <c r="B87" s="5" t="s">
        <v>1850</v>
      </c>
      <c r="C87" s="6" t="s">
        <v>2296</v>
      </c>
      <c r="D87" s="7" t="s">
        <v>2707</v>
      </c>
      <c r="E87" s="8">
        <v>81270220895</v>
      </c>
      <c r="F87" s="9" t="s">
        <v>3144</v>
      </c>
      <c r="G87" s="10" t="s">
        <v>3534</v>
      </c>
      <c r="H87" s="11">
        <v>2017</v>
      </c>
      <c r="L87" s="12" t="s">
        <v>3558</v>
      </c>
    </row>
    <row r="88" spans="1:12">
      <c r="A88" s="3" t="s">
        <v>909</v>
      </c>
      <c r="B88" s="5" t="s">
        <v>1851</v>
      </c>
      <c r="C88" s="6" t="s">
        <v>2297</v>
      </c>
      <c r="D88" s="7" t="s">
        <v>2297</v>
      </c>
      <c r="E88" s="8">
        <v>81336611292</v>
      </c>
      <c r="F88" s="9" t="s">
        <v>3144</v>
      </c>
      <c r="G88" s="10" t="s">
        <v>3483</v>
      </c>
      <c r="H88" s="11">
        <v>2017</v>
      </c>
      <c r="L88" s="12" t="s">
        <v>3557</v>
      </c>
    </row>
    <row r="89" spans="1:12">
      <c r="A89" s="3" t="s">
        <v>910</v>
      </c>
      <c r="B89" s="5" t="s">
        <v>1852</v>
      </c>
      <c r="C89" s="6" t="s">
        <v>2298</v>
      </c>
      <c r="D89" s="7" t="s">
        <v>2708</v>
      </c>
      <c r="E89" s="8">
        <v>85218634121</v>
      </c>
      <c r="F89" s="9" t="s">
        <v>3144</v>
      </c>
      <c r="G89" s="10" t="s">
        <v>3199</v>
      </c>
      <c r="H89" s="11">
        <v>2017</v>
      </c>
      <c r="L89" s="12" t="s">
        <v>3557</v>
      </c>
    </row>
    <row r="90" spans="1:12">
      <c r="A90" s="3" t="s">
        <v>917</v>
      </c>
      <c r="B90" s="5" t="s">
        <v>1859</v>
      </c>
      <c r="C90" s="6" t="s">
        <v>2303</v>
      </c>
      <c r="D90" s="7" t="s">
        <v>2713</v>
      </c>
      <c r="E90" s="8">
        <v>82337808621</v>
      </c>
      <c r="F90" s="9" t="s">
        <v>3147</v>
      </c>
      <c r="G90" s="10" t="s">
        <v>3539</v>
      </c>
      <c r="H90" s="11">
        <v>2017</v>
      </c>
      <c r="L90" s="12" t="s">
        <v>3558</v>
      </c>
    </row>
    <row r="91" spans="1:12">
      <c r="A91" s="3" t="s">
        <v>918</v>
      </c>
      <c r="B91" s="5" t="s">
        <v>1860</v>
      </c>
      <c r="C91" s="6" t="s">
        <v>2304</v>
      </c>
      <c r="D91" s="7" t="s">
        <v>2714</v>
      </c>
      <c r="E91" s="8">
        <v>82267040605</v>
      </c>
      <c r="F91" s="9" t="s">
        <v>3147</v>
      </c>
      <c r="G91" s="10" t="s">
        <v>3540</v>
      </c>
      <c r="H91" s="11">
        <v>2017</v>
      </c>
      <c r="L91" s="12" t="s">
        <v>3558</v>
      </c>
    </row>
    <row r="92" spans="1:12">
      <c r="A92" s="3" t="s">
        <v>919</v>
      </c>
      <c r="B92" s="5" t="s">
        <v>1861</v>
      </c>
      <c r="C92" s="6"/>
      <c r="D92" s="7"/>
      <c r="E92" s="8">
        <v>82277863464</v>
      </c>
      <c r="F92" s="9" t="s">
        <v>3147</v>
      </c>
      <c r="G92" s="10" t="s">
        <v>3474</v>
      </c>
      <c r="H92" s="11">
        <v>2017</v>
      </c>
      <c r="L92" s="12" t="s">
        <v>3558</v>
      </c>
    </row>
    <row r="93" spans="1:12">
      <c r="A93" s="3" t="s">
        <v>920</v>
      </c>
      <c r="B93" s="5" t="s">
        <v>1862</v>
      </c>
      <c r="C93" s="6" t="s">
        <v>2305</v>
      </c>
      <c r="D93" s="7" t="s">
        <v>2305</v>
      </c>
      <c r="E93" s="8">
        <v>88803701081</v>
      </c>
      <c r="F93" s="9" t="s">
        <v>3147</v>
      </c>
      <c r="G93" s="10" t="s">
        <v>3541</v>
      </c>
      <c r="H93" s="11">
        <v>2017</v>
      </c>
      <c r="L93" s="12" t="s">
        <v>3558</v>
      </c>
    </row>
    <row r="94" spans="1:12">
      <c r="A94" s="3" t="s">
        <v>921</v>
      </c>
      <c r="B94" s="5" t="s">
        <v>1863</v>
      </c>
      <c r="C94" s="6"/>
      <c r="D94" s="7"/>
      <c r="E94" s="8">
        <v>81251806346</v>
      </c>
      <c r="F94" s="9" t="s">
        <v>3147</v>
      </c>
      <c r="G94" s="10" t="s">
        <v>3474</v>
      </c>
      <c r="H94" s="11">
        <v>2017</v>
      </c>
      <c r="L94" s="12" t="s">
        <v>3558</v>
      </c>
    </row>
    <row r="95" spans="1:12">
      <c r="A95" s="3" t="s">
        <v>943</v>
      </c>
      <c r="B95" s="5" t="s">
        <v>1885</v>
      </c>
      <c r="C95" s="6"/>
      <c r="D95" s="7"/>
      <c r="E95" s="8">
        <v>87821337788</v>
      </c>
      <c r="F95" s="9" t="s">
        <v>3151</v>
      </c>
      <c r="G95" s="10" t="s">
        <v>3474</v>
      </c>
      <c r="H95" s="11">
        <v>2017</v>
      </c>
      <c r="L95" s="12" t="s">
        <v>3557</v>
      </c>
    </row>
    <row r="96" spans="1:12">
      <c r="A96" s="3" t="s">
        <v>944</v>
      </c>
      <c r="B96" s="5" t="s">
        <v>1886</v>
      </c>
      <c r="C96" s="6"/>
      <c r="D96" s="7"/>
      <c r="E96" s="8">
        <v>81263717515</v>
      </c>
      <c r="F96" s="9" t="s">
        <v>3151</v>
      </c>
      <c r="G96" s="10" t="s">
        <v>3474</v>
      </c>
      <c r="H96" s="11">
        <v>2017</v>
      </c>
      <c r="L96" s="12" t="s">
        <v>3558</v>
      </c>
    </row>
    <row r="97" spans="1:12">
      <c r="A97" s="3" t="s">
        <v>945</v>
      </c>
      <c r="B97" s="5" t="s">
        <v>1887</v>
      </c>
      <c r="C97" s="6" t="s">
        <v>2316</v>
      </c>
      <c r="D97" s="7" t="s">
        <v>2726</v>
      </c>
      <c r="E97" s="8">
        <v>82159087484</v>
      </c>
      <c r="F97" s="9" t="s">
        <v>3151</v>
      </c>
      <c r="G97" s="10" t="s">
        <v>3550</v>
      </c>
      <c r="H97" s="11">
        <v>2017</v>
      </c>
      <c r="L97" s="12" t="s">
        <v>3557</v>
      </c>
    </row>
    <row r="98" spans="1:12">
      <c r="A98" s="3" t="s">
        <v>922</v>
      </c>
      <c r="B98" s="5" t="s">
        <v>1864</v>
      </c>
      <c r="C98" s="6"/>
      <c r="D98" s="7"/>
      <c r="E98" s="8">
        <v>82331416635</v>
      </c>
      <c r="F98" s="9" t="s">
        <v>3149</v>
      </c>
      <c r="G98" s="10" t="s">
        <v>3474</v>
      </c>
      <c r="H98" s="11">
        <v>2017</v>
      </c>
      <c r="L98" s="12" t="s">
        <v>3557</v>
      </c>
    </row>
    <row r="99" spans="1:12">
      <c r="A99" s="3" t="s">
        <v>923</v>
      </c>
      <c r="B99" s="5" t="s">
        <v>1865</v>
      </c>
      <c r="C99" s="6"/>
      <c r="D99" s="7"/>
      <c r="E99" s="8">
        <v>81264048339</v>
      </c>
      <c r="F99" s="9" t="s">
        <v>3149</v>
      </c>
      <c r="G99" s="10" t="s">
        <v>3474</v>
      </c>
      <c r="H99" s="11">
        <v>2017</v>
      </c>
      <c r="L99" s="12" t="s">
        <v>3557</v>
      </c>
    </row>
    <row r="100" spans="1:12">
      <c r="A100" s="3" t="s">
        <v>924</v>
      </c>
      <c r="B100" s="5" t="s">
        <v>1866</v>
      </c>
      <c r="C100" s="6"/>
      <c r="D100" s="7"/>
      <c r="E100" s="8">
        <v>81325748241</v>
      </c>
      <c r="F100" s="9" t="s">
        <v>3149</v>
      </c>
      <c r="G100" s="10" t="s">
        <v>3474</v>
      </c>
      <c r="H100" s="11">
        <v>2017</v>
      </c>
      <c r="L100" s="12" t="s">
        <v>3557</v>
      </c>
    </row>
    <row r="101" spans="1:12">
      <c r="A101" s="3" t="s">
        <v>925</v>
      </c>
      <c r="B101" s="5" t="s">
        <v>1867</v>
      </c>
      <c r="C101" s="6"/>
      <c r="D101" s="7"/>
      <c r="E101" s="8">
        <v>87822206530</v>
      </c>
      <c r="F101" s="9" t="s">
        <v>3149</v>
      </c>
      <c r="G101" s="10" t="s">
        <v>3474</v>
      </c>
      <c r="H101" s="11">
        <v>2017</v>
      </c>
      <c r="L101" s="12" t="s">
        <v>3557</v>
      </c>
    </row>
    <row r="102" spans="1:12">
      <c r="A102" s="3" t="s">
        <v>926</v>
      </c>
      <c r="B102" s="5" t="s">
        <v>1868</v>
      </c>
      <c r="C102" s="6" t="s">
        <v>2306</v>
      </c>
      <c r="D102" s="7" t="s">
        <v>2715</v>
      </c>
      <c r="E102" s="8">
        <v>85643936937</v>
      </c>
      <c r="F102" s="9" t="s">
        <v>3149</v>
      </c>
      <c r="G102" s="10" t="s">
        <v>3542</v>
      </c>
      <c r="H102" s="11">
        <v>2017</v>
      </c>
      <c r="L102" s="12" t="s">
        <v>3557</v>
      </c>
    </row>
    <row r="103" spans="1:12">
      <c r="A103" s="3" t="s">
        <v>927</v>
      </c>
      <c r="B103" s="5" t="s">
        <v>1869</v>
      </c>
      <c r="C103" s="6" t="s">
        <v>2307</v>
      </c>
      <c r="D103" s="7" t="s">
        <v>2716</v>
      </c>
      <c r="E103" s="8">
        <v>82210775879</v>
      </c>
      <c r="F103" s="9" t="s">
        <v>3149</v>
      </c>
      <c r="G103" s="10" t="s">
        <v>3543</v>
      </c>
      <c r="H103" s="11">
        <v>2017</v>
      </c>
      <c r="L103" s="12" t="s">
        <v>3557</v>
      </c>
    </row>
    <row r="104" spans="1:12">
      <c r="A104" s="3" t="s">
        <v>928</v>
      </c>
      <c r="B104" s="5" t="s">
        <v>1870</v>
      </c>
      <c r="C104" s="6" t="s">
        <v>2308</v>
      </c>
      <c r="D104" s="7" t="s">
        <v>2717</v>
      </c>
      <c r="E104" s="8">
        <v>81289027440</v>
      </c>
      <c r="F104" s="9" t="s">
        <v>3149</v>
      </c>
      <c r="G104" s="10" t="s">
        <v>3544</v>
      </c>
      <c r="H104" s="11">
        <v>2017</v>
      </c>
      <c r="L104" s="12" t="s">
        <v>3557</v>
      </c>
    </row>
    <row r="105" spans="1:12">
      <c r="A105" s="3" t="s">
        <v>929</v>
      </c>
      <c r="B105" s="5" t="s">
        <v>1871</v>
      </c>
      <c r="C105" s="6" t="s">
        <v>2309</v>
      </c>
      <c r="D105" s="7" t="s">
        <v>2718</v>
      </c>
      <c r="E105" s="8">
        <v>82234516135</v>
      </c>
      <c r="F105" s="9" t="s">
        <v>3149</v>
      </c>
      <c r="G105" s="10" t="s">
        <v>3545</v>
      </c>
      <c r="H105" s="11">
        <v>2017</v>
      </c>
      <c r="L105" s="12" t="s">
        <v>3557</v>
      </c>
    </row>
    <row r="106" spans="1:12">
      <c r="A106" s="3" t="s">
        <v>930</v>
      </c>
      <c r="B106" s="5" t="s">
        <v>1872</v>
      </c>
      <c r="C106" s="6" t="s">
        <v>2310</v>
      </c>
      <c r="D106" s="7" t="s">
        <v>2719</v>
      </c>
      <c r="E106" s="8">
        <v>82280588861</v>
      </c>
      <c r="F106" s="9" t="s">
        <v>3149</v>
      </c>
      <c r="G106" s="10" t="s">
        <v>3546</v>
      </c>
      <c r="H106" s="11">
        <v>2017</v>
      </c>
      <c r="L106" s="12" t="s">
        <v>3557</v>
      </c>
    </row>
    <row r="107" spans="1:12">
      <c r="A107" s="3" t="s">
        <v>931</v>
      </c>
      <c r="B107" s="5" t="s">
        <v>1873</v>
      </c>
      <c r="C107" s="6" t="s">
        <v>2311</v>
      </c>
      <c r="D107" s="7" t="s">
        <v>2720</v>
      </c>
      <c r="E107" s="8">
        <v>81278148992</v>
      </c>
      <c r="F107" s="9" t="s">
        <v>3149</v>
      </c>
      <c r="G107" s="10" t="s">
        <v>3547</v>
      </c>
      <c r="H107" s="11">
        <v>2017</v>
      </c>
      <c r="L107" s="12" t="s">
        <v>3557</v>
      </c>
    </row>
    <row r="108" spans="1:12">
      <c r="A108" s="3" t="s">
        <v>932</v>
      </c>
      <c r="B108" s="5" t="s">
        <v>1874</v>
      </c>
      <c r="C108" s="6" t="s">
        <v>2312</v>
      </c>
      <c r="D108" s="7" t="s">
        <v>2721</v>
      </c>
      <c r="E108" s="8">
        <v>85218133374</v>
      </c>
      <c r="F108" s="9" t="s">
        <v>3149</v>
      </c>
      <c r="G108" s="10" t="s">
        <v>3372</v>
      </c>
      <c r="H108" s="11">
        <v>2017</v>
      </c>
      <c r="L108" s="12" t="s">
        <v>3557</v>
      </c>
    </row>
    <row r="109" spans="1:12">
      <c r="A109" s="3" t="s">
        <v>933</v>
      </c>
      <c r="B109" s="5" t="s">
        <v>1875</v>
      </c>
      <c r="C109" s="6" t="s">
        <v>2313</v>
      </c>
      <c r="D109" s="7" t="s">
        <v>2722</v>
      </c>
      <c r="E109" s="8">
        <v>82255626663</v>
      </c>
      <c r="F109" s="9" t="s">
        <v>3149</v>
      </c>
      <c r="G109" s="10" t="s">
        <v>3282</v>
      </c>
      <c r="H109" s="11">
        <v>2017</v>
      </c>
      <c r="L109" s="12" t="s">
        <v>3557</v>
      </c>
    </row>
    <row r="110" spans="1:12">
      <c r="A110" s="3" t="s">
        <v>934</v>
      </c>
      <c r="B110" s="5" t="s">
        <v>1876</v>
      </c>
      <c r="C110" s="6" t="s">
        <v>2314</v>
      </c>
      <c r="D110" s="7" t="s">
        <v>2723</v>
      </c>
      <c r="E110" s="8">
        <v>81260082289</v>
      </c>
      <c r="F110" s="9" t="s">
        <v>3149</v>
      </c>
      <c r="G110" s="10" t="s">
        <v>3343</v>
      </c>
      <c r="H110" s="11">
        <v>2017</v>
      </c>
      <c r="L110" s="12" t="s">
        <v>3558</v>
      </c>
    </row>
    <row r="111" spans="1:12">
      <c r="A111" s="3" t="s">
        <v>935</v>
      </c>
      <c r="B111" s="5" t="s">
        <v>1877</v>
      </c>
      <c r="C111" s="6" t="s">
        <v>1935</v>
      </c>
      <c r="D111" s="7" t="s">
        <v>2724</v>
      </c>
      <c r="E111" s="8">
        <v>82247316050</v>
      </c>
      <c r="F111" s="9" t="s">
        <v>3149</v>
      </c>
      <c r="G111" s="10" t="s">
        <v>3548</v>
      </c>
      <c r="H111" s="11">
        <v>2017</v>
      </c>
      <c r="L111" s="12" t="s">
        <v>3557</v>
      </c>
    </row>
    <row r="112" spans="1:12">
      <c r="A112" s="3" t="s">
        <v>760</v>
      </c>
      <c r="B112" s="5" t="s">
        <v>1702</v>
      </c>
      <c r="C112" s="6" t="s">
        <v>2243</v>
      </c>
      <c r="D112" s="7" t="s">
        <v>2243</v>
      </c>
      <c r="E112" s="8">
        <v>85330971972</v>
      </c>
      <c r="F112" s="9" t="s">
        <v>3130</v>
      </c>
      <c r="G112" s="10" t="s">
        <v>3493</v>
      </c>
      <c r="H112" s="11">
        <v>2017</v>
      </c>
      <c r="L112" s="12" t="s">
        <v>3557</v>
      </c>
    </row>
    <row r="113" spans="1:12">
      <c r="A113" s="3" t="s">
        <v>761</v>
      </c>
      <c r="B113" s="5" t="s">
        <v>1703</v>
      </c>
      <c r="C113" s="6" t="s">
        <v>2070</v>
      </c>
      <c r="D113" s="7" t="s">
        <v>2664</v>
      </c>
      <c r="E113" s="8">
        <v>81296749949</v>
      </c>
      <c r="F113" s="9" t="s">
        <v>3130</v>
      </c>
      <c r="G113" s="10" t="s">
        <v>3491</v>
      </c>
      <c r="H113" s="11">
        <v>2017</v>
      </c>
      <c r="L113" s="12" t="s">
        <v>3558</v>
      </c>
    </row>
    <row r="114" spans="1:12">
      <c r="A114" s="3" t="s">
        <v>762</v>
      </c>
      <c r="B114" s="5" t="s">
        <v>1704</v>
      </c>
      <c r="C114" s="6"/>
      <c r="D114" s="7"/>
      <c r="E114" s="8">
        <v>81253600650</v>
      </c>
      <c r="F114" s="9" t="s">
        <v>3130</v>
      </c>
      <c r="G114" s="10" t="s">
        <v>3474</v>
      </c>
      <c r="H114" s="11">
        <v>2017</v>
      </c>
      <c r="L114" s="12" t="s">
        <v>3557</v>
      </c>
    </row>
    <row r="115" spans="1:12">
      <c r="A115" s="3" t="s">
        <v>763</v>
      </c>
      <c r="B115" s="5" t="s">
        <v>1705</v>
      </c>
      <c r="C115" s="6" t="s">
        <v>2244</v>
      </c>
      <c r="D115" s="7" t="s">
        <v>2665</v>
      </c>
      <c r="E115" s="8">
        <v>81231671700</v>
      </c>
      <c r="F115" s="9" t="s">
        <v>3130</v>
      </c>
      <c r="G115" s="10" t="s">
        <v>3494</v>
      </c>
      <c r="H115" s="11">
        <v>2017</v>
      </c>
      <c r="L115" s="12" t="s">
        <v>3557</v>
      </c>
    </row>
    <row r="116" spans="1:12">
      <c r="A116" s="3" t="s">
        <v>764</v>
      </c>
      <c r="B116" s="5" t="s">
        <v>1706</v>
      </c>
      <c r="C116" s="6"/>
      <c r="D116" s="7"/>
      <c r="E116" s="8">
        <v>81937171739</v>
      </c>
      <c r="F116" s="9" t="s">
        <v>3130</v>
      </c>
      <c r="G116" s="10" t="s">
        <v>3474</v>
      </c>
      <c r="H116" s="11">
        <v>2017</v>
      </c>
      <c r="L116" s="12" t="s">
        <v>3558</v>
      </c>
    </row>
    <row r="117" spans="1:12">
      <c r="A117" s="3" t="s">
        <v>765</v>
      </c>
      <c r="B117" s="5" t="s">
        <v>1707</v>
      </c>
      <c r="C117" s="6"/>
      <c r="D117" s="7"/>
      <c r="E117" s="8">
        <v>87702415785</v>
      </c>
      <c r="F117" s="9" t="s">
        <v>3130</v>
      </c>
      <c r="G117" s="10" t="s">
        <v>3474</v>
      </c>
      <c r="H117" s="11">
        <v>2017</v>
      </c>
      <c r="L117" s="12" t="s">
        <v>3557</v>
      </c>
    </row>
    <row r="118" spans="1:12">
      <c r="A118" s="3" t="s">
        <v>766</v>
      </c>
      <c r="B118" s="5" t="s">
        <v>1708</v>
      </c>
      <c r="C118" s="6"/>
      <c r="D118" s="7"/>
      <c r="E118" s="8">
        <v>81290354531</v>
      </c>
      <c r="F118" s="9" t="s">
        <v>3130</v>
      </c>
      <c r="G118" s="10" t="s">
        <v>3474</v>
      </c>
      <c r="H118" s="11">
        <v>2017</v>
      </c>
      <c r="L118" s="12" t="s">
        <v>3557</v>
      </c>
    </row>
    <row r="119" spans="1:12">
      <c r="A119" s="3" t="s">
        <v>767</v>
      </c>
      <c r="B119" s="5" t="s">
        <v>1709</v>
      </c>
      <c r="C119" s="6"/>
      <c r="D119" s="7"/>
      <c r="E119" s="8">
        <v>81217651145</v>
      </c>
      <c r="F119" s="9" t="s">
        <v>3130</v>
      </c>
      <c r="G119" s="10" t="s">
        <v>3474</v>
      </c>
      <c r="H119" s="11">
        <v>2017</v>
      </c>
      <c r="L119" s="12" t="s">
        <v>3558</v>
      </c>
    </row>
    <row r="120" spans="1:12">
      <c r="A120" s="3" t="s">
        <v>768</v>
      </c>
      <c r="B120" s="5" t="s">
        <v>1710</v>
      </c>
      <c r="C120" s="6"/>
      <c r="D120" s="7"/>
      <c r="E120" s="8">
        <v>85731150237</v>
      </c>
      <c r="F120" s="9" t="s">
        <v>3130</v>
      </c>
      <c r="G120" s="10" t="s">
        <v>3474</v>
      </c>
      <c r="H120" s="11">
        <v>2017</v>
      </c>
      <c r="L120" s="12" t="s">
        <v>3557</v>
      </c>
    </row>
    <row r="121" spans="1:12">
      <c r="A121" s="3" t="s">
        <v>769</v>
      </c>
      <c r="B121" s="5" t="s">
        <v>1711</v>
      </c>
      <c r="C121" s="6"/>
      <c r="D121" s="7"/>
      <c r="E121" s="8">
        <v>81515116601</v>
      </c>
      <c r="F121" s="9" t="s">
        <v>3130</v>
      </c>
      <c r="G121" s="10" t="s">
        <v>3474</v>
      </c>
      <c r="H121" s="11">
        <v>2017</v>
      </c>
      <c r="L121" s="12" t="s">
        <v>3557</v>
      </c>
    </row>
    <row r="122" spans="1:12">
      <c r="A122" s="3" t="s">
        <v>770</v>
      </c>
      <c r="B122" s="5" t="s">
        <v>1712</v>
      </c>
      <c r="C122" s="6"/>
      <c r="D122" s="7"/>
      <c r="E122" s="8">
        <v>8997495257</v>
      </c>
      <c r="F122" s="9" t="s">
        <v>3130</v>
      </c>
      <c r="G122" s="10" t="s">
        <v>3474</v>
      </c>
      <c r="H122" s="11">
        <v>2017</v>
      </c>
      <c r="L122" s="12" t="s">
        <v>3557</v>
      </c>
    </row>
    <row r="123" spans="1:12">
      <c r="A123" s="3" t="s">
        <v>771</v>
      </c>
      <c r="B123" s="5" t="s">
        <v>1713</v>
      </c>
      <c r="C123" s="6"/>
      <c r="D123" s="7"/>
      <c r="E123" s="8">
        <v>81278883258</v>
      </c>
      <c r="F123" s="9" t="s">
        <v>3130</v>
      </c>
      <c r="G123" s="10" t="s">
        <v>3474</v>
      </c>
      <c r="H123" s="11">
        <v>2017</v>
      </c>
      <c r="L123" s="12" t="s">
        <v>3557</v>
      </c>
    </row>
    <row r="124" spans="1:12">
      <c r="A124" s="3" t="s">
        <v>772</v>
      </c>
      <c r="B124" s="5" t="s">
        <v>1714</v>
      </c>
      <c r="C124" s="6"/>
      <c r="D124" s="7"/>
      <c r="E124" s="8">
        <v>85263567288</v>
      </c>
      <c r="F124" s="9" t="s">
        <v>3130</v>
      </c>
      <c r="G124" s="10" t="s">
        <v>3474</v>
      </c>
      <c r="H124" s="11">
        <v>2017</v>
      </c>
      <c r="L124" s="12" t="s">
        <v>3557</v>
      </c>
    </row>
    <row r="125" spans="1:12">
      <c r="A125" s="3" t="s">
        <v>829</v>
      </c>
      <c r="B125" s="5" t="s">
        <v>1771</v>
      </c>
      <c r="C125" s="6"/>
      <c r="D125" s="7"/>
      <c r="E125" s="8">
        <v>82348092396</v>
      </c>
      <c r="F125" s="9" t="s">
        <v>3136</v>
      </c>
      <c r="G125" s="10" t="s">
        <v>3474</v>
      </c>
      <c r="H125" s="11">
        <v>2017</v>
      </c>
      <c r="L125" s="12" t="s">
        <v>3558</v>
      </c>
    </row>
    <row r="126" spans="1:12">
      <c r="A126" s="3" t="s">
        <v>830</v>
      </c>
      <c r="B126" s="5" t="s">
        <v>1772</v>
      </c>
      <c r="C126" s="6"/>
      <c r="D126" s="7"/>
      <c r="E126" s="8">
        <v>85261096898</v>
      </c>
      <c r="F126" s="9" t="s">
        <v>3136</v>
      </c>
      <c r="G126" s="10" t="s">
        <v>3474</v>
      </c>
      <c r="H126" s="11">
        <v>2017</v>
      </c>
      <c r="L126" s="12" t="s">
        <v>3557</v>
      </c>
    </row>
    <row r="127" spans="1:12">
      <c r="A127" s="3" t="s">
        <v>831</v>
      </c>
      <c r="B127" s="5" t="s">
        <v>1773</v>
      </c>
      <c r="C127" s="6"/>
      <c r="D127" s="7"/>
      <c r="E127" s="8">
        <v>82110094444</v>
      </c>
      <c r="F127" s="9" t="s">
        <v>3136</v>
      </c>
      <c r="G127" s="10" t="s">
        <v>3474</v>
      </c>
      <c r="H127" s="11">
        <v>2017</v>
      </c>
      <c r="L127" s="12" t="s">
        <v>3557</v>
      </c>
    </row>
    <row r="128" spans="1:12">
      <c r="A128" s="3" t="s">
        <v>832</v>
      </c>
      <c r="B128" s="5" t="s">
        <v>1774</v>
      </c>
      <c r="C128" s="6"/>
      <c r="D128" s="7"/>
      <c r="E128" s="8">
        <v>8158165384</v>
      </c>
      <c r="F128" s="9" t="s">
        <v>3136</v>
      </c>
      <c r="G128" s="10" t="s">
        <v>3474</v>
      </c>
      <c r="H128" s="11">
        <v>2017</v>
      </c>
      <c r="L128" s="12" t="s">
        <v>3558</v>
      </c>
    </row>
    <row r="129" spans="1:12">
      <c r="A129" s="3" t="s">
        <v>823</v>
      </c>
      <c r="B129" s="5" t="s">
        <v>1765</v>
      </c>
      <c r="C129" s="6" t="s">
        <v>2270</v>
      </c>
      <c r="D129" s="7" t="s">
        <v>2685</v>
      </c>
      <c r="E129" s="8">
        <v>85244678319</v>
      </c>
      <c r="F129" s="9" t="s">
        <v>3135</v>
      </c>
      <c r="G129" s="10" t="s">
        <v>3512</v>
      </c>
      <c r="H129" s="11">
        <v>2017</v>
      </c>
      <c r="L129" s="12" t="s">
        <v>3557</v>
      </c>
    </row>
    <row r="130" spans="1:12">
      <c r="A130" s="3" t="s">
        <v>824</v>
      </c>
      <c r="B130" s="5" t="s">
        <v>1766</v>
      </c>
      <c r="C130" s="6"/>
      <c r="D130" s="7"/>
      <c r="E130" s="8">
        <v>88801767433</v>
      </c>
      <c r="F130" s="9" t="s">
        <v>3135</v>
      </c>
      <c r="G130" s="10" t="s">
        <v>3474</v>
      </c>
      <c r="H130" s="11">
        <v>2017</v>
      </c>
      <c r="L130" s="12" t="s">
        <v>3558</v>
      </c>
    </row>
    <row r="131" spans="1:12">
      <c r="A131" s="3" t="s">
        <v>825</v>
      </c>
      <c r="B131" s="5" t="s">
        <v>1767</v>
      </c>
      <c r="C131" s="6"/>
      <c r="D131" s="7"/>
      <c r="E131" s="8">
        <v>82276966162</v>
      </c>
      <c r="F131" s="9" t="s">
        <v>3135</v>
      </c>
      <c r="G131" s="10" t="s">
        <v>3474</v>
      </c>
      <c r="H131" s="11">
        <v>2017</v>
      </c>
      <c r="L131" s="12" t="s">
        <v>3557</v>
      </c>
    </row>
    <row r="132" spans="1:12">
      <c r="A132" s="3" t="s">
        <v>826</v>
      </c>
      <c r="B132" s="5" t="s">
        <v>1768</v>
      </c>
      <c r="C132" s="6"/>
      <c r="D132" s="7"/>
      <c r="E132" s="8">
        <v>82292770405</v>
      </c>
      <c r="F132" s="9" t="s">
        <v>3135</v>
      </c>
      <c r="G132" s="10" t="s">
        <v>3474</v>
      </c>
      <c r="H132" s="11">
        <v>2017</v>
      </c>
      <c r="L132" s="12" t="s">
        <v>3557</v>
      </c>
    </row>
    <row r="133" spans="1:12">
      <c r="A133" s="3" t="s">
        <v>827</v>
      </c>
      <c r="B133" s="5" t="s">
        <v>1769</v>
      </c>
      <c r="C133" s="6" t="s">
        <v>1935</v>
      </c>
      <c r="D133" s="7" t="s">
        <v>2686</v>
      </c>
      <c r="E133" s="8">
        <v>85781605352</v>
      </c>
      <c r="F133" s="9" t="s">
        <v>3135</v>
      </c>
      <c r="G133" s="10" t="s">
        <v>3513</v>
      </c>
      <c r="H133" s="11">
        <v>2017</v>
      </c>
      <c r="L133" s="12" t="s">
        <v>3557</v>
      </c>
    </row>
    <row r="134" spans="1:12">
      <c r="A134" s="3" t="s">
        <v>828</v>
      </c>
      <c r="B134" s="5" t="s">
        <v>1770</v>
      </c>
      <c r="C134" s="6"/>
      <c r="D134" s="7"/>
      <c r="E134" s="8">
        <v>81212600446</v>
      </c>
      <c r="F134" s="9" t="s">
        <v>3135</v>
      </c>
      <c r="G134" s="10" t="s">
        <v>3474</v>
      </c>
      <c r="H134" s="11">
        <v>2017</v>
      </c>
      <c r="L134" s="12" t="s">
        <v>3558</v>
      </c>
    </row>
    <row r="135" spans="1:12">
      <c r="A135" s="3" t="s">
        <v>773</v>
      </c>
      <c r="B135" s="5" t="s">
        <v>1715</v>
      </c>
      <c r="C135" s="6"/>
      <c r="D135" s="7"/>
      <c r="E135" s="8">
        <v>82370591292</v>
      </c>
      <c r="F135" s="9" t="s">
        <v>3131</v>
      </c>
      <c r="G135" s="10" t="s">
        <v>3474</v>
      </c>
      <c r="H135" s="11">
        <v>2017</v>
      </c>
      <c r="L135" s="12" t="s">
        <v>3558</v>
      </c>
    </row>
    <row r="136" spans="1:12">
      <c r="A136" s="3" t="s">
        <v>774</v>
      </c>
      <c r="B136" s="5" t="s">
        <v>1716</v>
      </c>
      <c r="C136" s="6" t="s">
        <v>2245</v>
      </c>
      <c r="D136" s="7" t="s">
        <v>2666</v>
      </c>
      <c r="E136" s="8">
        <v>81318510826</v>
      </c>
      <c r="F136" s="9" t="s">
        <v>3131</v>
      </c>
      <c r="G136" s="10" t="s">
        <v>3495</v>
      </c>
      <c r="H136" s="11">
        <v>2017</v>
      </c>
      <c r="L136" s="12" t="s">
        <v>3558</v>
      </c>
    </row>
    <row r="137" spans="1:12">
      <c r="A137" s="3" t="s">
        <v>775</v>
      </c>
      <c r="B137" s="5" t="s">
        <v>1717</v>
      </c>
      <c r="C137" s="6"/>
      <c r="D137" s="7"/>
      <c r="E137" s="8">
        <v>81262895444</v>
      </c>
      <c r="F137" s="9" t="s">
        <v>3131</v>
      </c>
      <c r="G137" s="10" t="s">
        <v>3474</v>
      </c>
      <c r="H137" s="11">
        <v>2017</v>
      </c>
      <c r="L137" s="12" t="s">
        <v>3557</v>
      </c>
    </row>
    <row r="138" spans="1:12">
      <c r="A138" s="3" t="s">
        <v>776</v>
      </c>
      <c r="B138" s="5" t="s">
        <v>1718</v>
      </c>
      <c r="C138" s="6"/>
      <c r="D138" s="7"/>
      <c r="E138" s="8">
        <v>82172092666</v>
      </c>
      <c r="F138" s="9" t="s">
        <v>3131</v>
      </c>
      <c r="G138" s="10" t="s">
        <v>3474</v>
      </c>
      <c r="H138" s="11">
        <v>2017</v>
      </c>
      <c r="L138" s="12" t="s">
        <v>3558</v>
      </c>
    </row>
    <row r="139" spans="1:12">
      <c r="A139" s="3" t="s">
        <v>777</v>
      </c>
      <c r="B139" s="5" t="s">
        <v>1719</v>
      </c>
      <c r="C139" s="6"/>
      <c r="D139" s="7"/>
      <c r="E139" s="8">
        <v>85711066088</v>
      </c>
      <c r="F139" s="9" t="s">
        <v>3131</v>
      </c>
      <c r="G139" s="10" t="s">
        <v>3474</v>
      </c>
      <c r="H139" s="11">
        <v>2017</v>
      </c>
      <c r="L139" s="12" t="s">
        <v>3557</v>
      </c>
    </row>
    <row r="140" spans="1:12">
      <c r="A140" s="3" t="s">
        <v>778</v>
      </c>
      <c r="B140" s="5" t="s">
        <v>1720</v>
      </c>
      <c r="C140" s="6" t="s">
        <v>2246</v>
      </c>
      <c r="D140" s="7" t="s">
        <v>2246</v>
      </c>
      <c r="E140" s="8">
        <v>85230981920</v>
      </c>
      <c r="F140" s="9" t="s">
        <v>3131</v>
      </c>
      <c r="G140" s="10" t="s">
        <v>3496</v>
      </c>
      <c r="H140" s="11">
        <v>2017</v>
      </c>
      <c r="L140" s="12" t="s">
        <v>3558</v>
      </c>
    </row>
    <row r="141" spans="1:12">
      <c r="A141" s="3" t="s">
        <v>779</v>
      </c>
      <c r="B141" s="5" t="s">
        <v>1721</v>
      </c>
      <c r="C141" s="6" t="s">
        <v>2247</v>
      </c>
      <c r="D141" s="7" t="s">
        <v>2247</v>
      </c>
      <c r="E141" s="8">
        <v>85648091739</v>
      </c>
      <c r="F141" s="9" t="s">
        <v>3131</v>
      </c>
      <c r="G141" s="10" t="s">
        <v>3295</v>
      </c>
      <c r="H141" s="11">
        <v>2017</v>
      </c>
      <c r="L141" s="12" t="s">
        <v>3558</v>
      </c>
    </row>
    <row r="142" spans="1:12">
      <c r="A142" s="3" t="s">
        <v>780</v>
      </c>
      <c r="B142" s="5" t="s">
        <v>1722</v>
      </c>
      <c r="C142" s="6"/>
      <c r="D142" s="7"/>
      <c r="E142" s="8">
        <v>85774730760</v>
      </c>
      <c r="F142" s="9" t="s">
        <v>3131</v>
      </c>
      <c r="G142" s="10" t="s">
        <v>3474</v>
      </c>
      <c r="H142" s="11">
        <v>2017</v>
      </c>
      <c r="L142" s="12" t="s">
        <v>3558</v>
      </c>
    </row>
    <row r="143" spans="1:12">
      <c r="A143" s="3" t="s">
        <v>781</v>
      </c>
      <c r="B143" s="5" t="s">
        <v>1723</v>
      </c>
      <c r="C143" s="6"/>
      <c r="D143" s="7"/>
      <c r="E143" s="8">
        <v>89679310160</v>
      </c>
      <c r="F143" s="9" t="s">
        <v>3131</v>
      </c>
      <c r="G143" s="10" t="s">
        <v>3474</v>
      </c>
      <c r="H143" s="11">
        <v>2017</v>
      </c>
      <c r="L143" s="12" t="s">
        <v>3557</v>
      </c>
    </row>
    <row r="144" spans="1:12">
      <c r="A144" s="3" t="s">
        <v>782</v>
      </c>
      <c r="B144" s="5" t="s">
        <v>1724</v>
      </c>
      <c r="C144" s="6" t="s">
        <v>2248</v>
      </c>
      <c r="D144" s="7" t="s">
        <v>2667</v>
      </c>
      <c r="E144" s="8">
        <v>82181899818</v>
      </c>
      <c r="F144" s="9" t="s">
        <v>3131</v>
      </c>
      <c r="G144" s="10" t="s">
        <v>3211</v>
      </c>
      <c r="H144" s="11">
        <v>2017</v>
      </c>
      <c r="L144" s="12" t="s">
        <v>3557</v>
      </c>
    </row>
    <row r="145" spans="1:12">
      <c r="A145" s="3" t="s">
        <v>783</v>
      </c>
      <c r="B145" s="5" t="s">
        <v>1725</v>
      </c>
      <c r="C145" s="6"/>
      <c r="D145" s="7"/>
      <c r="E145" s="8">
        <v>81294081556</v>
      </c>
      <c r="F145" s="9" t="s">
        <v>3131</v>
      </c>
      <c r="G145" s="10" t="s">
        <v>3474</v>
      </c>
      <c r="H145" s="11">
        <v>2017</v>
      </c>
      <c r="L145" s="12" t="s">
        <v>3557</v>
      </c>
    </row>
    <row r="146" spans="1:12">
      <c r="A146" s="3" t="s">
        <v>784</v>
      </c>
      <c r="B146" s="5" t="s">
        <v>1726</v>
      </c>
      <c r="C146" s="6"/>
      <c r="D146" s="7"/>
      <c r="E146" s="8">
        <v>85246425210</v>
      </c>
      <c r="F146" s="9" t="s">
        <v>3131</v>
      </c>
      <c r="G146" s="10" t="s">
        <v>3474</v>
      </c>
      <c r="H146" s="11">
        <v>2017</v>
      </c>
      <c r="L146" s="12" t="s">
        <v>3557</v>
      </c>
    </row>
    <row r="147" spans="1:12">
      <c r="A147" s="3" t="s">
        <v>785</v>
      </c>
      <c r="B147" s="5" t="s">
        <v>1727</v>
      </c>
      <c r="C147" s="6" t="s">
        <v>2249</v>
      </c>
      <c r="D147" s="7" t="s">
        <v>2668</v>
      </c>
      <c r="E147" s="8">
        <v>81255233272</v>
      </c>
      <c r="F147" s="9" t="s">
        <v>3131</v>
      </c>
      <c r="G147" s="10" t="s">
        <v>3205</v>
      </c>
      <c r="H147" s="11">
        <v>2017</v>
      </c>
      <c r="L147" s="12" t="s">
        <v>3558</v>
      </c>
    </row>
    <row r="148" spans="1:12">
      <c r="A148" s="3" t="s">
        <v>786</v>
      </c>
      <c r="B148" s="5" t="s">
        <v>1728</v>
      </c>
      <c r="C148" s="6"/>
      <c r="D148" s="7"/>
      <c r="E148" s="8">
        <v>81295200025</v>
      </c>
      <c r="F148" s="9" t="s">
        <v>3131</v>
      </c>
      <c r="G148" s="10" t="s">
        <v>3474</v>
      </c>
      <c r="H148" s="11">
        <v>2017</v>
      </c>
      <c r="L148" s="12" t="s">
        <v>3557</v>
      </c>
    </row>
    <row r="149" spans="1:12">
      <c r="A149" s="3" t="s">
        <v>855</v>
      </c>
      <c r="B149" s="5" t="s">
        <v>1797</v>
      </c>
      <c r="C149" s="6"/>
      <c r="D149" s="7"/>
      <c r="E149" s="8">
        <v>87885200594</v>
      </c>
      <c r="F149" s="9" t="s">
        <v>3141</v>
      </c>
      <c r="G149" s="10" t="s">
        <v>3474</v>
      </c>
      <c r="H149" s="11">
        <v>2017</v>
      </c>
      <c r="L149" s="12" t="s">
        <v>3557</v>
      </c>
    </row>
    <row r="150" spans="1:12">
      <c r="A150" s="3" t="s">
        <v>856</v>
      </c>
      <c r="B150" s="5" t="s">
        <v>1798</v>
      </c>
      <c r="C150" s="6"/>
      <c r="D150" s="7"/>
      <c r="E150" s="8">
        <v>85624529293</v>
      </c>
      <c r="F150" s="9" t="s">
        <v>3141</v>
      </c>
      <c r="G150" s="10" t="s">
        <v>3474</v>
      </c>
      <c r="H150" s="11">
        <v>2017</v>
      </c>
      <c r="L150" s="12" t="s">
        <v>3557</v>
      </c>
    </row>
    <row r="151" spans="1:12">
      <c r="A151" s="3" t="s">
        <v>857</v>
      </c>
      <c r="B151" s="5" t="s">
        <v>1799</v>
      </c>
      <c r="C151" s="6"/>
      <c r="D151" s="7"/>
      <c r="E151" s="8">
        <v>8126459251</v>
      </c>
      <c r="F151" s="9" t="s">
        <v>3141</v>
      </c>
      <c r="G151" s="10" t="s">
        <v>3474</v>
      </c>
      <c r="H151" s="11">
        <v>2017</v>
      </c>
      <c r="L151" s="12" t="s">
        <v>3557</v>
      </c>
    </row>
    <row r="152" spans="1:12">
      <c r="A152" s="3" t="s">
        <v>858</v>
      </c>
      <c r="B152" s="5" t="s">
        <v>1800</v>
      </c>
      <c r="C152" s="6"/>
      <c r="D152" s="7"/>
      <c r="E152" s="8">
        <v>89521788404</v>
      </c>
      <c r="F152" s="9" t="s">
        <v>3141</v>
      </c>
      <c r="G152" s="10" t="s">
        <v>3474</v>
      </c>
      <c r="H152" s="11">
        <v>2017</v>
      </c>
      <c r="L152" s="12" t="s">
        <v>3557</v>
      </c>
    </row>
    <row r="153" spans="1:12">
      <c r="A153" s="3" t="s">
        <v>859</v>
      </c>
      <c r="B153" s="5" t="s">
        <v>1801</v>
      </c>
      <c r="C153" s="6"/>
      <c r="D153" s="7"/>
      <c r="E153" s="8">
        <v>81218633136</v>
      </c>
      <c r="F153" s="9" t="s">
        <v>3141</v>
      </c>
      <c r="G153" s="10" t="s">
        <v>3474</v>
      </c>
      <c r="H153" s="11">
        <v>2017</v>
      </c>
      <c r="L153" s="12" t="s">
        <v>3557</v>
      </c>
    </row>
    <row r="154" spans="1:12">
      <c r="A154" s="3" t="s">
        <v>860</v>
      </c>
      <c r="B154" s="5" t="s">
        <v>1802</v>
      </c>
      <c r="C154" s="6"/>
      <c r="D154" s="7"/>
      <c r="E154" s="8">
        <v>89621869629</v>
      </c>
      <c r="F154" s="9" t="s">
        <v>3141</v>
      </c>
      <c r="G154" s="10" t="s">
        <v>3474</v>
      </c>
      <c r="H154" s="11">
        <v>2017</v>
      </c>
      <c r="L154" s="12" t="s">
        <v>3557</v>
      </c>
    </row>
    <row r="155" spans="1:12">
      <c r="A155" s="3" t="s">
        <v>861</v>
      </c>
      <c r="B155" s="5" t="s">
        <v>1803</v>
      </c>
      <c r="C155" s="6"/>
      <c r="D155" s="7"/>
      <c r="E155" s="8">
        <v>89639818034</v>
      </c>
      <c r="F155" s="9" t="s">
        <v>3141</v>
      </c>
      <c r="G155" s="10" t="s">
        <v>3474</v>
      </c>
      <c r="H155" s="11">
        <v>2017</v>
      </c>
      <c r="L155" s="12" t="s">
        <v>3557</v>
      </c>
    </row>
    <row r="156" spans="1:12">
      <c r="A156" s="3" t="s">
        <v>862</v>
      </c>
      <c r="B156" s="5" t="s">
        <v>1804</v>
      </c>
      <c r="C156" s="6"/>
      <c r="D156" s="7"/>
      <c r="E156" s="8">
        <v>85779592019</v>
      </c>
      <c r="F156" s="9" t="s">
        <v>3141</v>
      </c>
      <c r="G156" s="10" t="s">
        <v>3474</v>
      </c>
      <c r="H156" s="11">
        <v>2017</v>
      </c>
      <c r="L156" s="12" t="s">
        <v>3558</v>
      </c>
    </row>
    <row r="157" spans="1:12">
      <c r="A157" s="3" t="s">
        <v>863</v>
      </c>
      <c r="B157" s="5" t="s">
        <v>1805</v>
      </c>
      <c r="C157" s="6"/>
      <c r="D157" s="7"/>
      <c r="E157" s="8">
        <v>82273704965</v>
      </c>
      <c r="F157" s="9" t="s">
        <v>3141</v>
      </c>
      <c r="G157" s="10" t="s">
        <v>3474</v>
      </c>
      <c r="H157" s="11">
        <v>2017</v>
      </c>
      <c r="L157" s="12" t="s">
        <v>3557</v>
      </c>
    </row>
    <row r="158" spans="1:12">
      <c r="A158" s="3" t="s">
        <v>864</v>
      </c>
      <c r="B158" s="5" t="s">
        <v>1806</v>
      </c>
      <c r="C158" s="6"/>
      <c r="D158" s="7"/>
      <c r="E158" s="8">
        <v>8128194803</v>
      </c>
      <c r="F158" s="9" t="s">
        <v>3141</v>
      </c>
      <c r="G158" s="10" t="s">
        <v>3474</v>
      </c>
      <c r="H158" s="11">
        <v>2017</v>
      </c>
      <c r="L158" s="12" t="s">
        <v>3557</v>
      </c>
    </row>
    <row r="159" spans="1:12">
      <c r="A159" s="3" t="s">
        <v>865</v>
      </c>
      <c r="B159" s="5" t="s">
        <v>1807</v>
      </c>
      <c r="C159" s="6" t="s">
        <v>2279</v>
      </c>
      <c r="D159" s="7" t="s">
        <v>2693</v>
      </c>
      <c r="E159" s="8">
        <v>81316151544</v>
      </c>
      <c r="F159" s="9" t="s">
        <v>3141</v>
      </c>
      <c r="G159" s="10" t="s">
        <v>3520</v>
      </c>
      <c r="H159" s="11">
        <v>2017</v>
      </c>
      <c r="L159" s="12" t="s">
        <v>3558</v>
      </c>
    </row>
    <row r="160" spans="1:12">
      <c r="A160" s="3" t="s">
        <v>866</v>
      </c>
      <c r="B160" s="5" t="s">
        <v>1808</v>
      </c>
      <c r="C160" s="6" t="s">
        <v>2280</v>
      </c>
      <c r="D160" s="7" t="s">
        <v>2694</v>
      </c>
      <c r="E160" s="8">
        <v>81283381736</v>
      </c>
      <c r="F160" s="9" t="s">
        <v>3141</v>
      </c>
      <c r="G160" s="10" t="s">
        <v>3521</v>
      </c>
      <c r="H160" s="11">
        <v>2017</v>
      </c>
      <c r="L160" s="12" t="s">
        <v>3557</v>
      </c>
    </row>
    <row r="161" spans="1:12">
      <c r="A161" s="3" t="s">
        <v>746</v>
      </c>
      <c r="B161" s="5" t="s">
        <v>1688</v>
      </c>
      <c r="C161" s="6"/>
      <c r="D161" s="7"/>
      <c r="E161" s="8">
        <v>85808489717</v>
      </c>
      <c r="F161" s="9" t="s">
        <v>3129</v>
      </c>
      <c r="G161" s="10" t="s">
        <v>3474</v>
      </c>
      <c r="H161" s="11">
        <v>2017</v>
      </c>
      <c r="L161" s="12" t="s">
        <v>3557</v>
      </c>
    </row>
    <row r="162" spans="1:12">
      <c r="A162" s="3" t="s">
        <v>747</v>
      </c>
      <c r="B162" s="5" t="s">
        <v>1689</v>
      </c>
      <c r="C162" s="6"/>
      <c r="D162" s="7"/>
      <c r="E162" s="8">
        <v>82293443924</v>
      </c>
      <c r="F162" s="9" t="s">
        <v>3129</v>
      </c>
      <c r="G162" s="10" t="s">
        <v>3474</v>
      </c>
      <c r="H162" s="11">
        <v>2017</v>
      </c>
      <c r="L162" s="12" t="s">
        <v>3558</v>
      </c>
    </row>
    <row r="163" spans="1:12">
      <c r="A163" s="3" t="s">
        <v>748</v>
      </c>
      <c r="B163" s="5" t="s">
        <v>1690</v>
      </c>
      <c r="C163" s="6"/>
      <c r="D163" s="7"/>
      <c r="E163" s="8">
        <v>81331792680</v>
      </c>
      <c r="F163" s="9" t="s">
        <v>3129</v>
      </c>
      <c r="G163" s="10" t="s">
        <v>3474</v>
      </c>
      <c r="H163" s="11">
        <v>2017</v>
      </c>
      <c r="L163" s="12" t="s">
        <v>3558</v>
      </c>
    </row>
    <row r="164" spans="1:12">
      <c r="A164" s="3" t="s">
        <v>749</v>
      </c>
      <c r="B164" s="5" t="s">
        <v>1691</v>
      </c>
      <c r="C164" s="6"/>
      <c r="D164" s="7"/>
      <c r="E164" s="8">
        <v>81263732332</v>
      </c>
      <c r="F164" s="9" t="s">
        <v>3129</v>
      </c>
      <c r="G164" s="10" t="s">
        <v>3474</v>
      </c>
      <c r="H164" s="11">
        <v>2017</v>
      </c>
      <c r="L164" s="12" t="s">
        <v>3558</v>
      </c>
    </row>
    <row r="165" spans="1:12">
      <c r="A165" s="3" t="s">
        <v>750</v>
      </c>
      <c r="B165" s="5" t="s">
        <v>1692</v>
      </c>
      <c r="C165" s="6"/>
      <c r="D165" s="7"/>
      <c r="E165" s="8">
        <v>87875080088</v>
      </c>
      <c r="F165" s="9" t="s">
        <v>3129</v>
      </c>
      <c r="G165" s="10" t="s">
        <v>3474</v>
      </c>
      <c r="H165" s="11">
        <v>2017</v>
      </c>
      <c r="L165" s="12" t="s">
        <v>3558</v>
      </c>
    </row>
    <row r="166" spans="1:12">
      <c r="A166" s="3" t="s">
        <v>751</v>
      </c>
      <c r="B166" s="5" t="s">
        <v>1693</v>
      </c>
      <c r="C166" s="6"/>
      <c r="D166" s="7"/>
      <c r="E166" s="8">
        <v>87778483787</v>
      </c>
      <c r="F166" s="9" t="s">
        <v>3129</v>
      </c>
      <c r="G166" s="10" t="s">
        <v>3474</v>
      </c>
      <c r="H166" s="11">
        <v>2017</v>
      </c>
      <c r="L166" s="12" t="s">
        <v>3557</v>
      </c>
    </row>
    <row r="167" spans="1:12">
      <c r="A167" s="3" t="s">
        <v>752</v>
      </c>
      <c r="B167" s="5" t="s">
        <v>1694</v>
      </c>
      <c r="C167" s="6"/>
      <c r="D167" s="7"/>
      <c r="E167" s="8">
        <v>87882965496</v>
      </c>
      <c r="F167" s="9" t="s">
        <v>3129</v>
      </c>
      <c r="G167" s="10" t="s">
        <v>3474</v>
      </c>
      <c r="H167" s="11">
        <v>2017</v>
      </c>
      <c r="L167" s="12" t="s">
        <v>3557</v>
      </c>
    </row>
    <row r="168" spans="1:12">
      <c r="A168" s="3" t="s">
        <v>753</v>
      </c>
      <c r="B168" s="5" t="s">
        <v>1695</v>
      </c>
      <c r="C168" s="6"/>
      <c r="D168" s="7"/>
      <c r="E168" s="8">
        <v>82283006169</v>
      </c>
      <c r="F168" s="9" t="s">
        <v>3129</v>
      </c>
      <c r="G168" s="10" t="s">
        <v>3474</v>
      </c>
      <c r="H168" s="11">
        <v>2017</v>
      </c>
      <c r="L168" s="12" t="s">
        <v>3557</v>
      </c>
    </row>
    <row r="169" spans="1:12">
      <c r="A169" s="3" t="s">
        <v>754</v>
      </c>
      <c r="B169" s="5" t="s">
        <v>1696</v>
      </c>
      <c r="C169" s="6" t="s">
        <v>2242</v>
      </c>
      <c r="D169" s="7" t="s">
        <v>2663</v>
      </c>
      <c r="E169" s="8">
        <v>85736784188</v>
      </c>
      <c r="F169" s="9" t="s">
        <v>3129</v>
      </c>
      <c r="G169" s="10" t="s">
        <v>3459</v>
      </c>
      <c r="H169" s="11">
        <v>2017</v>
      </c>
      <c r="L169" s="12" t="s">
        <v>3557</v>
      </c>
    </row>
    <row r="170" spans="1:12">
      <c r="A170" s="3" t="s">
        <v>755</v>
      </c>
      <c r="B170" s="5" t="s">
        <v>1697</v>
      </c>
      <c r="C170" s="6"/>
      <c r="D170" s="7"/>
      <c r="E170" s="8">
        <v>81332756360</v>
      </c>
      <c r="F170" s="9" t="s">
        <v>3129</v>
      </c>
      <c r="G170" s="10" t="s">
        <v>3474</v>
      </c>
      <c r="H170" s="11">
        <v>2017</v>
      </c>
      <c r="L170" s="12" t="s">
        <v>3557</v>
      </c>
    </row>
    <row r="171" spans="1:12">
      <c r="A171" s="3" t="s">
        <v>756</v>
      </c>
      <c r="B171" s="5" t="s">
        <v>1698</v>
      </c>
      <c r="C171" s="6"/>
      <c r="D171" s="7"/>
      <c r="E171" s="8">
        <v>818801239</v>
      </c>
      <c r="F171" s="9" t="s">
        <v>3129</v>
      </c>
      <c r="G171" s="10" t="s">
        <v>3474</v>
      </c>
      <c r="H171" s="11">
        <v>2017</v>
      </c>
      <c r="L171" s="12" t="s">
        <v>3557</v>
      </c>
    </row>
    <row r="172" spans="1:12">
      <c r="A172" s="3" t="s">
        <v>757</v>
      </c>
      <c r="B172" s="5" t="s">
        <v>1699</v>
      </c>
      <c r="C172" s="6"/>
      <c r="D172" s="7"/>
      <c r="E172" s="8">
        <v>85363812886</v>
      </c>
      <c r="F172" s="9" t="s">
        <v>3129</v>
      </c>
      <c r="G172" s="10" t="s">
        <v>3474</v>
      </c>
      <c r="H172" s="11">
        <v>2017</v>
      </c>
      <c r="L172" s="12" t="s">
        <v>3558</v>
      </c>
    </row>
    <row r="173" spans="1:12">
      <c r="A173" s="3" t="s">
        <v>758</v>
      </c>
      <c r="B173" s="5" t="s">
        <v>1700</v>
      </c>
      <c r="C173" s="6"/>
      <c r="D173" s="7"/>
      <c r="E173" s="8">
        <v>81311329217</v>
      </c>
      <c r="F173" s="9" t="s">
        <v>3129</v>
      </c>
      <c r="G173" s="10" t="s">
        <v>3474</v>
      </c>
      <c r="H173" s="11">
        <v>2017</v>
      </c>
      <c r="L173" s="12" t="s">
        <v>3557</v>
      </c>
    </row>
    <row r="174" spans="1:12">
      <c r="A174" s="3" t="s">
        <v>759</v>
      </c>
      <c r="B174" s="5" t="s">
        <v>1701</v>
      </c>
      <c r="C174" s="6"/>
      <c r="D174" s="7"/>
      <c r="E174" s="8">
        <v>8113111889</v>
      </c>
      <c r="F174" s="9" t="s">
        <v>3129</v>
      </c>
      <c r="G174" s="10" t="s">
        <v>3474</v>
      </c>
      <c r="H174" s="11">
        <v>2017</v>
      </c>
      <c r="L174" s="12" t="s">
        <v>3557</v>
      </c>
    </row>
    <row r="175" spans="1:12">
      <c r="A175" s="3" t="s">
        <v>936</v>
      </c>
      <c r="B175" s="5" t="s">
        <v>1878</v>
      </c>
      <c r="C175" s="6"/>
      <c r="D175" s="7"/>
      <c r="E175" s="8">
        <v>85851321819</v>
      </c>
      <c r="F175" s="9" t="s">
        <v>3150</v>
      </c>
      <c r="G175" s="10" t="s">
        <v>3474</v>
      </c>
      <c r="H175" s="11">
        <v>2017</v>
      </c>
      <c r="L175" s="12" t="s">
        <v>3557</v>
      </c>
    </row>
    <row r="176" spans="1:12">
      <c r="A176" s="3" t="s">
        <v>937</v>
      </c>
      <c r="B176" s="5" t="s">
        <v>1879</v>
      </c>
      <c r="C176" s="6"/>
      <c r="D176" s="7"/>
      <c r="E176" s="8">
        <v>89655581657</v>
      </c>
      <c r="F176" s="9" t="s">
        <v>3150</v>
      </c>
      <c r="G176" s="10" t="s">
        <v>3474</v>
      </c>
      <c r="H176" s="11">
        <v>2017</v>
      </c>
      <c r="L176" s="12" t="s">
        <v>3558</v>
      </c>
    </row>
    <row r="177" spans="1:12">
      <c r="A177" s="3" t="s">
        <v>938</v>
      </c>
      <c r="B177" s="5" t="s">
        <v>1880</v>
      </c>
      <c r="C177" s="6" t="s">
        <v>2315</v>
      </c>
      <c r="D177" s="7" t="s">
        <v>2725</v>
      </c>
      <c r="E177" s="8">
        <v>85822080007</v>
      </c>
      <c r="F177" s="9" t="s">
        <v>3150</v>
      </c>
      <c r="G177" s="10" t="s">
        <v>3549</v>
      </c>
      <c r="H177" s="11">
        <v>2017</v>
      </c>
      <c r="L177" s="12" t="s">
        <v>3558</v>
      </c>
    </row>
    <row r="178" spans="1:12">
      <c r="A178" s="3" t="s">
        <v>939</v>
      </c>
      <c r="B178" s="5" t="s">
        <v>1881</v>
      </c>
      <c r="C178" s="6"/>
      <c r="D178" s="7"/>
      <c r="E178" s="8">
        <v>81293992299</v>
      </c>
      <c r="F178" s="9" t="s">
        <v>3150</v>
      </c>
      <c r="G178" s="10" t="s">
        <v>3474</v>
      </c>
      <c r="H178" s="11">
        <v>2017</v>
      </c>
      <c r="L178" s="12" t="s">
        <v>3557</v>
      </c>
    </row>
    <row r="179" spans="1:12">
      <c r="A179" s="3" t="s">
        <v>940</v>
      </c>
      <c r="B179" s="5" t="s">
        <v>1882</v>
      </c>
      <c r="C179" s="6"/>
      <c r="D179" s="7"/>
      <c r="E179" s="8">
        <v>82196296653</v>
      </c>
      <c r="F179" s="9" t="s">
        <v>3150</v>
      </c>
      <c r="G179" s="10" t="s">
        <v>3474</v>
      </c>
      <c r="H179" s="11">
        <v>2017</v>
      </c>
      <c r="L179" s="12" t="s">
        <v>3557</v>
      </c>
    </row>
    <row r="180" spans="1:12">
      <c r="A180" s="3" t="s">
        <v>941</v>
      </c>
      <c r="B180" s="5" t="s">
        <v>1883</v>
      </c>
      <c r="C180" s="6"/>
      <c r="D180" s="7"/>
      <c r="E180" s="8">
        <v>8151654558</v>
      </c>
      <c r="F180" s="9" t="s">
        <v>3150</v>
      </c>
      <c r="G180" s="10" t="s">
        <v>3474</v>
      </c>
      <c r="H180" s="11">
        <v>2017</v>
      </c>
      <c r="L180" s="12" t="s">
        <v>3557</v>
      </c>
    </row>
    <row r="181" spans="1:12">
      <c r="A181" s="3" t="s">
        <v>942</v>
      </c>
      <c r="B181" s="5" t="s">
        <v>1884</v>
      </c>
      <c r="C181" s="6"/>
      <c r="D181" s="7"/>
      <c r="E181" s="8">
        <v>0</v>
      </c>
      <c r="F181" s="9" t="s">
        <v>3150</v>
      </c>
      <c r="G181" s="10" t="s">
        <v>3474</v>
      </c>
      <c r="H181" s="11">
        <v>2017</v>
      </c>
      <c r="L181" s="12" t="s">
        <v>3557</v>
      </c>
    </row>
    <row r="182" spans="1:12">
      <c r="A182" s="3" t="s">
        <v>815</v>
      </c>
      <c r="B182" s="5" t="s">
        <v>1757</v>
      </c>
      <c r="C182" s="6"/>
      <c r="D182" s="7"/>
      <c r="E182" s="8">
        <v>81242275875</v>
      </c>
      <c r="F182" s="9" t="s">
        <v>3134</v>
      </c>
      <c r="G182" s="10" t="s">
        <v>3474</v>
      </c>
      <c r="H182" s="11">
        <v>2017</v>
      </c>
      <c r="L182" s="12" t="s">
        <v>3557</v>
      </c>
    </row>
    <row r="183" spans="1:12">
      <c r="A183" s="3" t="s">
        <v>816</v>
      </c>
      <c r="B183" s="5" t="s">
        <v>1758</v>
      </c>
      <c r="C183" s="6" t="s">
        <v>2268</v>
      </c>
      <c r="D183" s="7" t="s">
        <v>2683</v>
      </c>
      <c r="E183" s="8">
        <v>81262277896</v>
      </c>
      <c r="F183" s="9" t="s">
        <v>3134</v>
      </c>
      <c r="G183" s="10" t="s">
        <v>3503</v>
      </c>
      <c r="H183" s="11">
        <v>2017</v>
      </c>
      <c r="L183" s="12" t="s">
        <v>3558</v>
      </c>
    </row>
    <row r="184" spans="1:12">
      <c r="A184" s="3" t="s">
        <v>817</v>
      </c>
      <c r="B184" s="5" t="s">
        <v>1759</v>
      </c>
      <c r="C184" s="6"/>
      <c r="D184" s="7"/>
      <c r="E184" s="8">
        <v>895600260937</v>
      </c>
      <c r="F184" s="9" t="s">
        <v>3134</v>
      </c>
      <c r="G184" s="10" t="s">
        <v>3474</v>
      </c>
      <c r="H184" s="11">
        <v>2017</v>
      </c>
      <c r="L184" s="12" t="s">
        <v>3558</v>
      </c>
    </row>
    <row r="185" spans="1:12">
      <c r="A185" s="3" t="s">
        <v>818</v>
      </c>
      <c r="B185" s="5" t="s">
        <v>1760</v>
      </c>
      <c r="C185" s="6"/>
      <c r="D185" s="7"/>
      <c r="E185" s="8">
        <v>87885450401</v>
      </c>
      <c r="F185" s="9" t="s">
        <v>3134</v>
      </c>
      <c r="G185" s="10" t="s">
        <v>3474</v>
      </c>
      <c r="H185" s="11">
        <v>2017</v>
      </c>
      <c r="L185" s="12" t="s">
        <v>3557</v>
      </c>
    </row>
    <row r="186" spans="1:12">
      <c r="A186" s="3" t="s">
        <v>819</v>
      </c>
      <c r="B186" s="5" t="s">
        <v>1761</v>
      </c>
      <c r="C186" s="6" t="s">
        <v>2269</v>
      </c>
      <c r="D186" s="7" t="s">
        <v>2684</v>
      </c>
      <c r="E186" s="8">
        <v>82367126118</v>
      </c>
      <c r="F186" s="9" t="s">
        <v>3134</v>
      </c>
      <c r="G186" s="10" t="s">
        <v>3511</v>
      </c>
      <c r="H186" s="11">
        <v>2017</v>
      </c>
      <c r="L186" s="12" t="s">
        <v>3558</v>
      </c>
    </row>
    <row r="187" spans="1:12">
      <c r="A187" s="3" t="s">
        <v>820</v>
      </c>
      <c r="B187" s="5" t="s">
        <v>1762</v>
      </c>
      <c r="C187" s="6"/>
      <c r="D187" s="7"/>
      <c r="E187" s="8">
        <v>87889117359</v>
      </c>
      <c r="F187" s="9" t="s">
        <v>3134</v>
      </c>
      <c r="G187" s="10" t="s">
        <v>3474</v>
      </c>
      <c r="H187" s="11">
        <v>2017</v>
      </c>
      <c r="L187" s="12" t="s">
        <v>3557</v>
      </c>
    </row>
    <row r="188" spans="1:12">
      <c r="A188" s="3" t="s">
        <v>821</v>
      </c>
      <c r="B188" s="5" t="s">
        <v>1763</v>
      </c>
      <c r="C188" s="6"/>
      <c r="D188" s="7"/>
      <c r="E188" s="8">
        <v>81283028093</v>
      </c>
      <c r="F188" s="9" t="s">
        <v>3134</v>
      </c>
      <c r="G188" s="10" t="s">
        <v>3474</v>
      </c>
      <c r="H188" s="11">
        <v>2017</v>
      </c>
      <c r="L188" s="12" t="s">
        <v>3557</v>
      </c>
    </row>
    <row r="189" spans="1:12">
      <c r="A189" s="3" t="s">
        <v>822</v>
      </c>
      <c r="B189" s="5" t="s">
        <v>1764</v>
      </c>
      <c r="C189" s="6"/>
      <c r="D189" s="7"/>
      <c r="E189" s="8">
        <v>8111700597</v>
      </c>
      <c r="F189" s="9" t="s">
        <v>3134</v>
      </c>
      <c r="G189" s="10" t="s">
        <v>3474</v>
      </c>
      <c r="H189" s="11">
        <v>2017</v>
      </c>
      <c r="L189" s="12" t="s">
        <v>3558</v>
      </c>
    </row>
    <row r="190" spans="1:12">
      <c r="A190" s="3" t="s">
        <v>787</v>
      </c>
      <c r="B190" s="5" t="s">
        <v>1729</v>
      </c>
      <c r="C190" s="6"/>
      <c r="D190" s="7"/>
      <c r="E190" s="8">
        <v>0</v>
      </c>
      <c r="F190" s="9" t="s">
        <v>3132</v>
      </c>
      <c r="G190" s="10" t="s">
        <v>3474</v>
      </c>
      <c r="H190" s="11">
        <v>2017</v>
      </c>
      <c r="L190" s="12" t="s">
        <v>3557</v>
      </c>
    </row>
    <row r="191" spans="1:12">
      <c r="A191" s="3" t="s">
        <v>788</v>
      </c>
      <c r="B191" s="5" t="s">
        <v>1730</v>
      </c>
      <c r="C191" s="6" t="s">
        <v>2250</v>
      </c>
      <c r="D191" s="7" t="s">
        <v>1922</v>
      </c>
      <c r="E191" s="8">
        <v>89631574421</v>
      </c>
      <c r="F191" s="9" t="s">
        <v>3132</v>
      </c>
      <c r="G191" s="10" t="s">
        <v>3497</v>
      </c>
      <c r="H191" s="11">
        <v>2017</v>
      </c>
      <c r="L191" s="12" t="s">
        <v>3558</v>
      </c>
    </row>
    <row r="192" spans="1:12">
      <c r="A192" s="3" t="s">
        <v>789</v>
      </c>
      <c r="B192" s="5" t="s">
        <v>1731</v>
      </c>
      <c r="C192" s="6"/>
      <c r="D192" s="7"/>
      <c r="E192" s="8">
        <v>82152128295</v>
      </c>
      <c r="F192" s="9" t="s">
        <v>3132</v>
      </c>
      <c r="G192" s="10" t="s">
        <v>3474</v>
      </c>
      <c r="H192" s="11">
        <v>2017</v>
      </c>
      <c r="L192" s="12" t="s">
        <v>3557</v>
      </c>
    </row>
    <row r="193" spans="1:12">
      <c r="A193" s="3" t="s">
        <v>790</v>
      </c>
      <c r="B193" s="5" t="s">
        <v>1732</v>
      </c>
      <c r="C193" s="6" t="s">
        <v>2251</v>
      </c>
      <c r="D193" s="7" t="s">
        <v>2669</v>
      </c>
      <c r="E193" s="8">
        <v>82199987990</v>
      </c>
      <c r="F193" s="9" t="s">
        <v>3132</v>
      </c>
      <c r="G193" s="10" t="s">
        <v>3498</v>
      </c>
      <c r="H193" s="11">
        <v>2017</v>
      </c>
      <c r="L193" s="12" t="s">
        <v>3557</v>
      </c>
    </row>
    <row r="194" spans="1:12">
      <c r="A194" s="3" t="s">
        <v>791</v>
      </c>
      <c r="B194" s="5" t="s">
        <v>1733</v>
      </c>
      <c r="C194" s="6" t="s">
        <v>2252</v>
      </c>
      <c r="D194" s="7" t="s">
        <v>2670</v>
      </c>
      <c r="E194" s="8">
        <v>81285207822</v>
      </c>
      <c r="F194" s="9" t="s">
        <v>3132</v>
      </c>
      <c r="G194" s="10" t="s">
        <v>3368</v>
      </c>
      <c r="H194" s="11">
        <v>2017</v>
      </c>
      <c r="L194" s="12" t="s">
        <v>3557</v>
      </c>
    </row>
    <row r="195" spans="1:12">
      <c r="A195" s="3" t="s">
        <v>792</v>
      </c>
      <c r="B195" s="5" t="s">
        <v>1734</v>
      </c>
      <c r="C195" s="6" t="s">
        <v>2253</v>
      </c>
      <c r="D195" s="7" t="s">
        <v>2671</v>
      </c>
      <c r="E195" s="8">
        <v>82266785789</v>
      </c>
      <c r="F195" s="9" t="s">
        <v>3132</v>
      </c>
      <c r="G195" s="10" t="s">
        <v>3205</v>
      </c>
      <c r="H195" s="11">
        <v>2017</v>
      </c>
      <c r="L195" s="12" t="s">
        <v>3557</v>
      </c>
    </row>
    <row r="196" spans="1:12">
      <c r="A196" s="3" t="s">
        <v>721</v>
      </c>
      <c r="B196" s="5" t="s">
        <v>1663</v>
      </c>
      <c r="C196" s="6"/>
      <c r="D196" s="7"/>
      <c r="E196" s="8">
        <v>85207916564</v>
      </c>
      <c r="F196" s="9" t="s">
        <v>3128</v>
      </c>
      <c r="G196" s="10" t="s">
        <v>3474</v>
      </c>
      <c r="H196" s="11">
        <v>2017</v>
      </c>
      <c r="L196" s="12" t="s">
        <v>3557</v>
      </c>
    </row>
    <row r="197" spans="1:12">
      <c r="A197" s="3" t="s">
        <v>722</v>
      </c>
      <c r="B197" s="5" t="s">
        <v>1664</v>
      </c>
      <c r="C197" s="6" t="s">
        <v>2229</v>
      </c>
      <c r="D197" s="7" t="s">
        <v>2229</v>
      </c>
      <c r="E197" s="8">
        <v>81515159551</v>
      </c>
      <c r="F197" s="9" t="s">
        <v>3128</v>
      </c>
      <c r="G197" s="10" t="s">
        <v>3481</v>
      </c>
      <c r="H197" s="11">
        <v>2017</v>
      </c>
      <c r="L197" s="12" t="s">
        <v>3557</v>
      </c>
    </row>
    <row r="198" spans="1:12">
      <c r="A198" s="3" t="s">
        <v>723</v>
      </c>
      <c r="B198" s="5" t="s">
        <v>1665</v>
      </c>
      <c r="C198" s="6" t="s">
        <v>2230</v>
      </c>
      <c r="D198" s="7" t="s">
        <v>2649</v>
      </c>
      <c r="E198" s="8">
        <v>81381269720</v>
      </c>
      <c r="F198" s="9" t="s">
        <v>3128</v>
      </c>
      <c r="G198" s="10" t="s">
        <v>3483</v>
      </c>
      <c r="H198" s="11">
        <v>2017</v>
      </c>
      <c r="L198" s="12" t="s">
        <v>3557</v>
      </c>
    </row>
    <row r="199" spans="1:12">
      <c r="A199" s="3" t="s">
        <v>724</v>
      </c>
      <c r="B199" s="5" t="s">
        <v>1666</v>
      </c>
      <c r="C199" s="6" t="s">
        <v>2231</v>
      </c>
      <c r="D199" s="7" t="s">
        <v>2650</v>
      </c>
      <c r="E199" s="8">
        <v>85697671708</v>
      </c>
      <c r="F199" s="9" t="s">
        <v>3128</v>
      </c>
      <c r="G199" s="10" t="s">
        <v>3484</v>
      </c>
      <c r="H199" s="11">
        <v>2017</v>
      </c>
      <c r="L199" s="12" t="s">
        <v>3557</v>
      </c>
    </row>
    <row r="200" spans="1:12">
      <c r="A200" s="3" t="s">
        <v>725</v>
      </c>
      <c r="B200" s="5" t="s">
        <v>1667</v>
      </c>
      <c r="C200" s="6" t="s">
        <v>2070</v>
      </c>
      <c r="D200" s="7" t="s">
        <v>2651</v>
      </c>
      <c r="E200" s="8">
        <v>87770593898</v>
      </c>
      <c r="F200" s="9" t="s">
        <v>3128</v>
      </c>
      <c r="G200" s="10" t="s">
        <v>3255</v>
      </c>
      <c r="H200" s="11">
        <v>2017</v>
      </c>
      <c r="L200" s="12" t="s">
        <v>3557</v>
      </c>
    </row>
    <row r="201" spans="1:12">
      <c r="A201" s="3" t="s">
        <v>726</v>
      </c>
      <c r="B201" s="5" t="s">
        <v>1668</v>
      </c>
      <c r="C201" s="6"/>
      <c r="D201" s="7"/>
      <c r="E201" s="8">
        <v>81218432566</v>
      </c>
      <c r="F201" s="9" t="s">
        <v>3128</v>
      </c>
      <c r="G201" s="10" t="s">
        <v>3474</v>
      </c>
      <c r="H201" s="11">
        <v>2017</v>
      </c>
      <c r="L201" s="12" t="s">
        <v>3558</v>
      </c>
    </row>
    <row r="202" spans="1:12">
      <c r="A202" s="3" t="s">
        <v>727</v>
      </c>
      <c r="B202" s="5" t="s">
        <v>1669</v>
      </c>
      <c r="C202" s="6" t="s">
        <v>2232</v>
      </c>
      <c r="D202" s="7" t="s">
        <v>2652</v>
      </c>
      <c r="E202" s="8">
        <v>81288327070</v>
      </c>
      <c r="F202" s="9" t="s">
        <v>3128</v>
      </c>
      <c r="G202" s="10" t="s">
        <v>3485</v>
      </c>
      <c r="H202" s="11">
        <v>2017</v>
      </c>
      <c r="L202" s="12" t="s">
        <v>3557</v>
      </c>
    </row>
    <row r="203" spans="1:12">
      <c r="A203" s="3" t="s">
        <v>728</v>
      </c>
      <c r="B203" s="5" t="s">
        <v>1670</v>
      </c>
      <c r="C203" s="6" t="s">
        <v>2233</v>
      </c>
      <c r="D203" s="7" t="s">
        <v>2653</v>
      </c>
      <c r="E203" s="8">
        <v>85275754952</v>
      </c>
      <c r="F203" s="9" t="s">
        <v>3128</v>
      </c>
      <c r="G203" s="10" t="s">
        <v>3486</v>
      </c>
      <c r="H203" s="11">
        <v>2017</v>
      </c>
      <c r="L203" s="12" t="s">
        <v>3557</v>
      </c>
    </row>
    <row r="204" spans="1:12">
      <c r="A204" s="3" t="s">
        <v>729</v>
      </c>
      <c r="B204" s="5" t="s">
        <v>1671</v>
      </c>
      <c r="C204" s="6"/>
      <c r="D204" s="7"/>
      <c r="E204" s="8">
        <v>81213820350</v>
      </c>
      <c r="F204" s="9" t="s">
        <v>3128</v>
      </c>
      <c r="G204" s="10" t="s">
        <v>3474</v>
      </c>
      <c r="H204" s="11">
        <v>2017</v>
      </c>
      <c r="L204" s="12" t="s">
        <v>3557</v>
      </c>
    </row>
    <row r="205" spans="1:12">
      <c r="A205" s="3" t="s">
        <v>730</v>
      </c>
      <c r="B205" s="5" t="s">
        <v>1672</v>
      </c>
      <c r="C205" s="6" t="s">
        <v>2234</v>
      </c>
      <c r="D205" s="7" t="s">
        <v>2654</v>
      </c>
      <c r="E205" s="8">
        <v>81217231543</v>
      </c>
      <c r="F205" s="9" t="s">
        <v>3128</v>
      </c>
      <c r="G205" s="10" t="s">
        <v>3394</v>
      </c>
      <c r="H205" s="11">
        <v>2017</v>
      </c>
      <c r="L205" s="12" t="s">
        <v>3557</v>
      </c>
    </row>
    <row r="206" spans="1:12">
      <c r="A206" s="3" t="s">
        <v>731</v>
      </c>
      <c r="B206" s="5" t="s">
        <v>1673</v>
      </c>
      <c r="C206" s="6" t="s">
        <v>2235</v>
      </c>
      <c r="D206" s="7" t="s">
        <v>2655</v>
      </c>
      <c r="E206" s="8">
        <v>6285203040187</v>
      </c>
      <c r="F206" s="9" t="s">
        <v>3128</v>
      </c>
      <c r="G206" s="10" t="s">
        <v>3205</v>
      </c>
      <c r="H206" s="11">
        <v>2017</v>
      </c>
      <c r="L206" s="12" t="s">
        <v>3557</v>
      </c>
    </row>
    <row r="207" spans="1:12">
      <c r="A207" s="3" t="s">
        <v>732</v>
      </c>
      <c r="B207" s="5" t="s">
        <v>1674</v>
      </c>
      <c r="C207" s="6"/>
      <c r="D207" s="7"/>
      <c r="E207" s="8">
        <v>82213302206</v>
      </c>
      <c r="F207" s="9" t="s">
        <v>3128</v>
      </c>
      <c r="G207" s="10" t="s">
        <v>3474</v>
      </c>
      <c r="H207" s="11">
        <v>2017</v>
      </c>
      <c r="L207" s="12" t="s">
        <v>3557</v>
      </c>
    </row>
    <row r="208" spans="1:12">
      <c r="A208" s="3" t="s">
        <v>733</v>
      </c>
      <c r="B208" s="5" t="s">
        <v>1675</v>
      </c>
      <c r="C208" s="6" t="s">
        <v>2236</v>
      </c>
      <c r="D208" s="7" t="s">
        <v>2656</v>
      </c>
      <c r="E208" s="8">
        <v>895610770499</v>
      </c>
      <c r="F208" s="9" t="s">
        <v>3128</v>
      </c>
      <c r="G208" s="10" t="s">
        <v>3360</v>
      </c>
      <c r="H208" s="11">
        <v>2017</v>
      </c>
      <c r="L208" s="12" t="s">
        <v>3557</v>
      </c>
    </row>
    <row r="209" spans="1:12">
      <c r="A209" s="3" t="s">
        <v>734</v>
      </c>
      <c r="B209" s="5" t="s">
        <v>1676</v>
      </c>
      <c r="C209" s="6" t="s">
        <v>1935</v>
      </c>
      <c r="D209" s="7" t="s">
        <v>2657</v>
      </c>
      <c r="E209" s="8">
        <v>81263947435</v>
      </c>
      <c r="F209" s="9" t="s">
        <v>3128</v>
      </c>
      <c r="G209" s="10" t="s">
        <v>3487</v>
      </c>
      <c r="H209" s="11">
        <v>2017</v>
      </c>
      <c r="L209" s="12" t="s">
        <v>3557</v>
      </c>
    </row>
    <row r="210" spans="1:12">
      <c r="A210" s="3" t="s">
        <v>735</v>
      </c>
      <c r="B210" s="5" t="s">
        <v>1677</v>
      </c>
      <c r="C210" s="6" t="s">
        <v>2237</v>
      </c>
      <c r="D210" s="7" t="s">
        <v>2658</v>
      </c>
      <c r="E210" s="8">
        <v>81332333498</v>
      </c>
      <c r="F210" s="9" t="s">
        <v>3128</v>
      </c>
      <c r="G210" s="10" t="s">
        <v>3488</v>
      </c>
      <c r="H210" s="11">
        <v>2017</v>
      </c>
      <c r="L210" s="12" t="s">
        <v>3557</v>
      </c>
    </row>
    <row r="211" spans="1:12">
      <c r="A211" s="3" t="s">
        <v>736</v>
      </c>
      <c r="B211" s="5" t="s">
        <v>1678</v>
      </c>
      <c r="C211" s="6"/>
      <c r="D211" s="7"/>
      <c r="E211" s="8">
        <v>82110908037</v>
      </c>
      <c r="F211" s="9" t="s">
        <v>3128</v>
      </c>
      <c r="G211" s="10" t="s">
        <v>3474</v>
      </c>
      <c r="H211" s="11">
        <v>2017</v>
      </c>
      <c r="L211" s="12" t="s">
        <v>3557</v>
      </c>
    </row>
    <row r="212" spans="1:12">
      <c r="A212" s="3" t="s">
        <v>737</v>
      </c>
      <c r="B212" s="5" t="s">
        <v>1679</v>
      </c>
      <c r="C212" s="6" t="s">
        <v>2238</v>
      </c>
      <c r="D212" s="7" t="s">
        <v>2659</v>
      </c>
      <c r="E212" s="8">
        <v>81288808183</v>
      </c>
      <c r="F212" s="9" t="s">
        <v>3128</v>
      </c>
      <c r="G212" s="10" t="s">
        <v>3489</v>
      </c>
      <c r="H212" s="11">
        <v>2017</v>
      </c>
      <c r="L212" s="12" t="s">
        <v>3557</v>
      </c>
    </row>
    <row r="213" spans="1:12">
      <c r="A213" s="3" t="s">
        <v>738</v>
      </c>
      <c r="B213" s="5" t="s">
        <v>1680</v>
      </c>
      <c r="C213" s="6" t="s">
        <v>2239</v>
      </c>
      <c r="D213" s="7" t="s">
        <v>2660</v>
      </c>
      <c r="E213" s="8">
        <v>82193631333</v>
      </c>
      <c r="F213" s="9" t="s">
        <v>3128</v>
      </c>
      <c r="G213" s="10" t="s">
        <v>3490</v>
      </c>
      <c r="H213" s="11">
        <v>2017</v>
      </c>
      <c r="L213" s="12" t="s">
        <v>3557</v>
      </c>
    </row>
    <row r="214" spans="1:12">
      <c r="A214" s="3" t="s">
        <v>739</v>
      </c>
      <c r="B214" s="5" t="s">
        <v>1681</v>
      </c>
      <c r="C214" s="6" t="s">
        <v>2240</v>
      </c>
      <c r="D214" s="7" t="s">
        <v>2661</v>
      </c>
      <c r="E214" s="8">
        <v>87855854659</v>
      </c>
      <c r="F214" s="9" t="s">
        <v>3128</v>
      </c>
      <c r="G214" s="10" t="s">
        <v>3491</v>
      </c>
      <c r="H214" s="11">
        <v>2017</v>
      </c>
      <c r="L214" s="12" t="s">
        <v>3557</v>
      </c>
    </row>
    <row r="215" spans="1:12">
      <c r="A215" s="3" t="s">
        <v>740</v>
      </c>
      <c r="B215" s="5" t="s">
        <v>1682</v>
      </c>
      <c r="C215" s="6"/>
      <c r="D215" s="7"/>
      <c r="E215" s="8">
        <v>82168004173</v>
      </c>
      <c r="F215" s="9" t="s">
        <v>3128</v>
      </c>
      <c r="G215" s="10" t="s">
        <v>3474</v>
      </c>
      <c r="H215" s="11">
        <v>2017</v>
      </c>
      <c r="L215" s="12" t="s">
        <v>3557</v>
      </c>
    </row>
    <row r="216" spans="1:12">
      <c r="A216" s="3" t="s">
        <v>741</v>
      </c>
      <c r="B216" s="5" t="s">
        <v>1683</v>
      </c>
      <c r="C216" s="6"/>
      <c r="D216" s="7"/>
      <c r="E216" s="8">
        <v>81290650504</v>
      </c>
      <c r="F216" s="9" t="s">
        <v>3128</v>
      </c>
      <c r="G216" s="10" t="s">
        <v>3474</v>
      </c>
      <c r="H216" s="11">
        <v>2017</v>
      </c>
      <c r="L216" s="12" t="s">
        <v>3557</v>
      </c>
    </row>
    <row r="217" spans="1:12">
      <c r="A217" s="3" t="s">
        <v>742</v>
      </c>
      <c r="B217" s="5" t="s">
        <v>1684</v>
      </c>
      <c r="C217" s="6"/>
      <c r="D217" s="7"/>
      <c r="E217" s="8">
        <v>81299096899</v>
      </c>
      <c r="F217" s="9" t="s">
        <v>3128</v>
      </c>
      <c r="G217" s="10" t="s">
        <v>3474</v>
      </c>
      <c r="H217" s="11">
        <v>2017</v>
      </c>
      <c r="L217" s="12" t="s">
        <v>3557</v>
      </c>
    </row>
    <row r="218" spans="1:12">
      <c r="A218" s="3" t="s">
        <v>743</v>
      </c>
      <c r="B218" s="5" t="s">
        <v>1685</v>
      </c>
      <c r="C218" s="6"/>
      <c r="D218" s="7"/>
      <c r="E218" s="8">
        <v>81271596468</v>
      </c>
      <c r="F218" s="9" t="s">
        <v>3128</v>
      </c>
      <c r="G218" s="10" t="s">
        <v>3474</v>
      </c>
      <c r="H218" s="11">
        <v>2017</v>
      </c>
      <c r="L218" s="12" t="s">
        <v>3557</v>
      </c>
    </row>
    <row r="219" spans="1:12">
      <c r="A219" s="3" t="s">
        <v>744</v>
      </c>
      <c r="B219" s="5" t="s">
        <v>1686</v>
      </c>
      <c r="C219" s="6"/>
      <c r="D219" s="7"/>
      <c r="E219" s="8">
        <v>82213105633</v>
      </c>
      <c r="F219" s="9" t="s">
        <v>3128</v>
      </c>
      <c r="G219" s="10" t="s">
        <v>3474</v>
      </c>
      <c r="H219" s="11">
        <v>2017</v>
      </c>
      <c r="L219" s="12" t="s">
        <v>3557</v>
      </c>
    </row>
    <row r="220" spans="1:12">
      <c r="A220" s="3" t="s">
        <v>745</v>
      </c>
      <c r="B220" s="5" t="s">
        <v>1687</v>
      </c>
      <c r="C220" s="6" t="s">
        <v>2241</v>
      </c>
      <c r="D220" s="7" t="s">
        <v>2662</v>
      </c>
      <c r="E220" s="8">
        <v>87841998706</v>
      </c>
      <c r="F220" s="9" t="s">
        <v>3128</v>
      </c>
      <c r="G220" s="10" t="s">
        <v>3492</v>
      </c>
      <c r="H220" s="11">
        <v>2017</v>
      </c>
      <c r="L220" s="12" t="s">
        <v>3557</v>
      </c>
    </row>
    <row r="221" spans="1:12">
      <c r="A221" s="3" t="s">
        <v>833</v>
      </c>
      <c r="B221" s="5" t="s">
        <v>1775</v>
      </c>
      <c r="C221" s="6" t="s">
        <v>2271</v>
      </c>
      <c r="D221" s="7" t="s">
        <v>2687</v>
      </c>
      <c r="E221" s="8">
        <v>81287666260</v>
      </c>
      <c r="F221" s="9" t="s">
        <v>3137</v>
      </c>
      <c r="G221" s="10" t="s">
        <v>3445</v>
      </c>
      <c r="H221" s="11">
        <v>2017</v>
      </c>
      <c r="L221" s="12" t="s">
        <v>3557</v>
      </c>
    </row>
    <row r="222" spans="1:12">
      <c r="A222" s="3" t="s">
        <v>834</v>
      </c>
      <c r="B222" s="5" t="s">
        <v>1776</v>
      </c>
      <c r="C222" s="6" t="s">
        <v>2272</v>
      </c>
      <c r="D222" s="7" t="s">
        <v>2272</v>
      </c>
      <c r="E222" s="8">
        <v>89678977732</v>
      </c>
      <c r="F222" s="9" t="s">
        <v>3137</v>
      </c>
      <c r="G222" s="10" t="s">
        <v>3514</v>
      </c>
      <c r="H222" s="11">
        <v>2017</v>
      </c>
      <c r="L222" s="12" t="s">
        <v>3557</v>
      </c>
    </row>
    <row r="223" spans="1:12">
      <c r="A223" s="3" t="s">
        <v>835</v>
      </c>
      <c r="B223" s="5" t="s">
        <v>1777</v>
      </c>
      <c r="C223" s="6" t="s">
        <v>2273</v>
      </c>
      <c r="D223" s="7" t="s">
        <v>2688</v>
      </c>
      <c r="E223" s="8">
        <v>82132742793</v>
      </c>
      <c r="F223" s="9" t="s">
        <v>3137</v>
      </c>
      <c r="G223" s="10" t="s">
        <v>3369</v>
      </c>
      <c r="H223" s="11">
        <v>2017</v>
      </c>
      <c r="L223" s="12" t="s">
        <v>3557</v>
      </c>
    </row>
    <row r="224" spans="1:12">
      <c r="A224" s="3" t="s">
        <v>836</v>
      </c>
      <c r="B224" s="5" t="s">
        <v>1778</v>
      </c>
      <c r="C224" s="6" t="s">
        <v>2274</v>
      </c>
      <c r="D224" s="7" t="s">
        <v>2689</v>
      </c>
      <c r="E224" s="8">
        <v>82298294883</v>
      </c>
      <c r="F224" s="9" t="s">
        <v>3137</v>
      </c>
      <c r="G224" s="10" t="s">
        <v>3515</v>
      </c>
      <c r="H224" s="11">
        <v>2017</v>
      </c>
      <c r="L224" s="12" t="s">
        <v>3557</v>
      </c>
    </row>
    <row r="225" spans="1:12">
      <c r="A225" s="3" t="s">
        <v>837</v>
      </c>
      <c r="B225" s="5" t="s">
        <v>1779</v>
      </c>
      <c r="C225" s="6" t="s">
        <v>2275</v>
      </c>
      <c r="D225" s="7" t="s">
        <v>2690</v>
      </c>
      <c r="E225" s="8">
        <v>81249692215</v>
      </c>
      <c r="F225" s="9" t="s">
        <v>3137</v>
      </c>
      <c r="G225" s="10" t="s">
        <v>3516</v>
      </c>
      <c r="H225" s="11">
        <v>2017</v>
      </c>
      <c r="L225" s="12" t="s">
        <v>3557</v>
      </c>
    </row>
    <row r="226" spans="1:12">
      <c r="A226" s="3" t="s">
        <v>838</v>
      </c>
      <c r="B226" s="5" t="s">
        <v>1780</v>
      </c>
      <c r="C226" s="6" t="s">
        <v>2276</v>
      </c>
      <c r="D226" s="7" t="s">
        <v>2691</v>
      </c>
      <c r="E226" s="8">
        <v>82272712993</v>
      </c>
      <c r="F226" s="9" t="s">
        <v>3137</v>
      </c>
      <c r="G226" s="10" t="s">
        <v>3517</v>
      </c>
      <c r="H226" s="11">
        <v>2017</v>
      </c>
      <c r="L226" s="12" t="s">
        <v>3557</v>
      </c>
    </row>
    <row r="227" spans="1:12">
      <c r="A227" s="3" t="s">
        <v>839</v>
      </c>
      <c r="B227" s="5" t="s">
        <v>1781</v>
      </c>
      <c r="C227" s="6"/>
      <c r="D227" s="7"/>
      <c r="E227" s="8">
        <v>85811234546</v>
      </c>
      <c r="F227" s="9" t="s">
        <v>3137</v>
      </c>
      <c r="G227" s="10" t="s">
        <v>3474</v>
      </c>
      <c r="H227" s="11">
        <v>2017</v>
      </c>
      <c r="L227" s="12" t="s">
        <v>3557</v>
      </c>
    </row>
    <row r="228" spans="1:12">
      <c r="A228" s="3" t="s">
        <v>840</v>
      </c>
      <c r="B228" s="5" t="s">
        <v>1782</v>
      </c>
      <c r="C228" s="6"/>
      <c r="D228" s="7"/>
      <c r="E228" s="8">
        <v>8811230949</v>
      </c>
      <c r="F228" s="9" t="s">
        <v>3137</v>
      </c>
      <c r="G228" s="10" t="s">
        <v>3474</v>
      </c>
      <c r="H228" s="11">
        <v>2017</v>
      </c>
      <c r="L228" s="12" t="s">
        <v>3557</v>
      </c>
    </row>
    <row r="229" spans="1:12">
      <c r="A229" s="3" t="s">
        <v>841</v>
      </c>
      <c r="B229" s="5" t="s">
        <v>1783</v>
      </c>
      <c r="C229" s="6" t="s">
        <v>2277</v>
      </c>
      <c r="D229" s="7" t="s">
        <v>2277</v>
      </c>
      <c r="E229" s="8">
        <v>81259209110</v>
      </c>
      <c r="F229" s="9" t="s">
        <v>3137</v>
      </c>
      <c r="G229" s="10" t="s">
        <v>3518</v>
      </c>
      <c r="H229" s="11">
        <v>2017</v>
      </c>
      <c r="L229" s="12" t="s">
        <v>3557</v>
      </c>
    </row>
    <row r="230" spans="1:12">
      <c r="A230" s="3" t="s">
        <v>842</v>
      </c>
      <c r="B230" s="5" t="s">
        <v>1784</v>
      </c>
      <c r="C230" s="6"/>
      <c r="D230" s="7"/>
      <c r="E230" s="8">
        <v>82113592290</v>
      </c>
      <c r="F230" s="9" t="s">
        <v>3137</v>
      </c>
      <c r="G230" s="10" t="s">
        <v>3474</v>
      </c>
      <c r="H230" s="11">
        <v>2017</v>
      </c>
      <c r="L230" s="12" t="s">
        <v>3557</v>
      </c>
    </row>
    <row r="231" spans="1:12">
      <c r="A231" s="3" t="s">
        <v>793</v>
      </c>
      <c r="B231" s="5" t="s">
        <v>1735</v>
      </c>
      <c r="C231" s="6" t="s">
        <v>2254</v>
      </c>
      <c r="D231" s="7" t="s">
        <v>2254</v>
      </c>
      <c r="E231" s="8" t="s">
        <v>1922</v>
      </c>
      <c r="F231" s="9" t="s">
        <v>3133</v>
      </c>
      <c r="G231" s="10" t="s">
        <v>3499</v>
      </c>
      <c r="H231" s="11">
        <v>2017</v>
      </c>
      <c r="L231" s="12" t="s">
        <v>3557</v>
      </c>
    </row>
    <row r="232" spans="1:12">
      <c r="A232" s="3" t="s">
        <v>794</v>
      </c>
      <c r="B232" s="5" t="s">
        <v>1736</v>
      </c>
      <c r="C232" s="6" t="s">
        <v>2255</v>
      </c>
      <c r="D232" s="7" t="s">
        <v>2672</v>
      </c>
      <c r="E232" s="8">
        <v>81247667344</v>
      </c>
      <c r="F232" s="9" t="s">
        <v>3133</v>
      </c>
      <c r="G232" s="10" t="s">
        <v>3500</v>
      </c>
      <c r="H232" s="11">
        <v>2017</v>
      </c>
      <c r="L232" s="12" t="s">
        <v>3557</v>
      </c>
    </row>
    <row r="233" spans="1:12">
      <c r="A233" s="3" t="s">
        <v>795</v>
      </c>
      <c r="B233" s="5" t="s">
        <v>1737</v>
      </c>
      <c r="C233" s="6" t="s">
        <v>2256</v>
      </c>
      <c r="D233" s="7" t="s">
        <v>2673</v>
      </c>
      <c r="E233" s="8">
        <v>82188702452</v>
      </c>
      <c r="F233" s="9" t="s">
        <v>3133</v>
      </c>
      <c r="G233" s="10" t="s">
        <v>3501</v>
      </c>
      <c r="H233" s="11">
        <v>2017</v>
      </c>
      <c r="L233" s="12" t="s">
        <v>3557</v>
      </c>
    </row>
    <row r="234" spans="1:12">
      <c r="A234" s="3" t="s">
        <v>796</v>
      </c>
      <c r="B234" s="5" t="s">
        <v>1738</v>
      </c>
      <c r="C234" s="6" t="s">
        <v>2257</v>
      </c>
      <c r="D234" s="7" t="s">
        <v>2257</v>
      </c>
      <c r="E234" s="8">
        <v>81333999676</v>
      </c>
      <c r="F234" s="9" t="s">
        <v>3133</v>
      </c>
      <c r="G234" s="10" t="s">
        <v>3502</v>
      </c>
      <c r="H234" s="11">
        <v>2017</v>
      </c>
      <c r="L234" s="12" t="s">
        <v>3557</v>
      </c>
    </row>
    <row r="235" spans="1:12">
      <c r="A235" s="3" t="s">
        <v>797</v>
      </c>
      <c r="B235" s="5" t="s">
        <v>1739</v>
      </c>
      <c r="C235" s="6" t="s">
        <v>2258</v>
      </c>
      <c r="D235" s="7" t="s">
        <v>2674</v>
      </c>
      <c r="E235" s="8">
        <v>81334262080</v>
      </c>
      <c r="F235" s="9" t="s">
        <v>3133</v>
      </c>
      <c r="G235" s="10" t="s">
        <v>3381</v>
      </c>
      <c r="H235" s="11">
        <v>2017</v>
      </c>
      <c r="L235" s="12" t="s">
        <v>3557</v>
      </c>
    </row>
    <row r="236" spans="1:12">
      <c r="A236" s="3" t="s">
        <v>798</v>
      </c>
      <c r="B236" s="5" t="s">
        <v>1740</v>
      </c>
      <c r="C236" s="6" t="s">
        <v>2259</v>
      </c>
      <c r="D236" s="7" t="s">
        <v>2259</v>
      </c>
      <c r="E236" s="8">
        <v>85101339787</v>
      </c>
      <c r="F236" s="9" t="s">
        <v>3133</v>
      </c>
      <c r="G236" s="10" t="s">
        <v>3503</v>
      </c>
      <c r="H236" s="11">
        <v>2017</v>
      </c>
      <c r="L236" s="12" t="s">
        <v>3557</v>
      </c>
    </row>
    <row r="237" spans="1:12">
      <c r="A237" s="3" t="s">
        <v>799</v>
      </c>
      <c r="B237" s="5" t="s">
        <v>1741</v>
      </c>
      <c r="C237" s="6" t="s">
        <v>2070</v>
      </c>
      <c r="D237" s="7" t="s">
        <v>2675</v>
      </c>
      <c r="E237" s="8">
        <v>8563011729</v>
      </c>
      <c r="F237" s="9" t="s">
        <v>3133</v>
      </c>
      <c r="G237" s="10" t="s">
        <v>3504</v>
      </c>
      <c r="H237" s="11">
        <v>2017</v>
      </c>
      <c r="L237" s="12" t="s">
        <v>3558</v>
      </c>
    </row>
    <row r="238" spans="1:12">
      <c r="A238" s="3" t="s">
        <v>800</v>
      </c>
      <c r="B238" s="5" t="s">
        <v>1742</v>
      </c>
      <c r="C238" s="6" t="s">
        <v>2260</v>
      </c>
      <c r="D238" s="7" t="s">
        <v>2676</v>
      </c>
      <c r="E238" s="8">
        <v>82257389206</v>
      </c>
      <c r="F238" s="9" t="s">
        <v>3133</v>
      </c>
      <c r="G238" s="10" t="s">
        <v>3505</v>
      </c>
      <c r="H238" s="11">
        <v>2017</v>
      </c>
      <c r="L238" s="12" t="s">
        <v>3557</v>
      </c>
    </row>
    <row r="239" spans="1:12">
      <c r="A239" s="3" t="s">
        <v>801</v>
      </c>
      <c r="B239" s="5" t="s">
        <v>1743</v>
      </c>
      <c r="C239" s="6"/>
      <c r="D239" s="7"/>
      <c r="E239" s="8">
        <v>81332859851</v>
      </c>
      <c r="F239" s="9" t="s">
        <v>3133</v>
      </c>
      <c r="G239" s="10" t="s">
        <v>3474</v>
      </c>
      <c r="H239" s="11">
        <v>2017</v>
      </c>
      <c r="L239" s="12" t="s">
        <v>3557</v>
      </c>
    </row>
    <row r="240" spans="1:12">
      <c r="A240" s="3" t="s">
        <v>802</v>
      </c>
      <c r="B240" s="5" t="s">
        <v>1744</v>
      </c>
      <c r="C240" s="6"/>
      <c r="D240" s="7"/>
      <c r="E240" s="8">
        <v>87775906898</v>
      </c>
      <c r="F240" s="9" t="s">
        <v>3133</v>
      </c>
      <c r="G240" s="10" t="s">
        <v>3474</v>
      </c>
      <c r="H240" s="11">
        <v>2017</v>
      </c>
      <c r="L240" s="12" t="s">
        <v>3557</v>
      </c>
    </row>
    <row r="241" spans="1:12">
      <c r="A241" s="3" t="s">
        <v>803</v>
      </c>
      <c r="B241" s="5" t="s">
        <v>1745</v>
      </c>
      <c r="C241" s="6"/>
      <c r="D241" s="7"/>
      <c r="E241" s="8">
        <v>82243436479</v>
      </c>
      <c r="F241" s="9" t="s">
        <v>3133</v>
      </c>
      <c r="G241" s="10" t="s">
        <v>3474</v>
      </c>
      <c r="H241" s="11">
        <v>2017</v>
      </c>
      <c r="L241" s="12" t="s">
        <v>3558</v>
      </c>
    </row>
    <row r="242" spans="1:12">
      <c r="A242" s="3" t="s">
        <v>804</v>
      </c>
      <c r="B242" s="5" t="s">
        <v>1746</v>
      </c>
      <c r="C242" s="6" t="s">
        <v>2261</v>
      </c>
      <c r="D242" s="7" t="s">
        <v>2677</v>
      </c>
      <c r="E242" s="8">
        <v>81299004844</v>
      </c>
      <c r="F242" s="9" t="s">
        <v>3133</v>
      </c>
      <c r="G242" s="10" t="s">
        <v>3506</v>
      </c>
      <c r="H242" s="11">
        <v>2017</v>
      </c>
      <c r="L242" s="12" t="s">
        <v>3557</v>
      </c>
    </row>
    <row r="243" spans="1:12">
      <c r="A243" s="3" t="s">
        <v>805</v>
      </c>
      <c r="B243" s="5" t="s">
        <v>1747</v>
      </c>
      <c r="C243" s="6" t="s">
        <v>2262</v>
      </c>
      <c r="D243" s="7" t="s">
        <v>2678</v>
      </c>
      <c r="E243" s="8">
        <v>81286949254</v>
      </c>
      <c r="F243" s="9" t="s">
        <v>3133</v>
      </c>
      <c r="G243" s="10" t="s">
        <v>3295</v>
      </c>
      <c r="H243" s="11">
        <v>2017</v>
      </c>
      <c r="L243" s="12" t="s">
        <v>3557</v>
      </c>
    </row>
    <row r="244" spans="1:12">
      <c r="A244" s="3" t="s">
        <v>806</v>
      </c>
      <c r="B244" s="5" t="s">
        <v>1748</v>
      </c>
      <c r="C244" s="6" t="s">
        <v>2263</v>
      </c>
      <c r="D244" s="7" t="s">
        <v>2679</v>
      </c>
      <c r="E244" s="8">
        <v>82363273879</v>
      </c>
      <c r="F244" s="9" t="s">
        <v>3133</v>
      </c>
      <c r="G244" s="10" t="s">
        <v>3332</v>
      </c>
      <c r="H244" s="11">
        <v>2017</v>
      </c>
      <c r="L244" s="12" t="s">
        <v>3557</v>
      </c>
    </row>
    <row r="245" spans="1:12">
      <c r="A245" s="3" t="s">
        <v>807</v>
      </c>
      <c r="B245" s="5" t="s">
        <v>1749</v>
      </c>
      <c r="C245" s="6" t="s">
        <v>2264</v>
      </c>
      <c r="D245" s="7" t="s">
        <v>2680</v>
      </c>
      <c r="E245" s="8">
        <v>82363538757</v>
      </c>
      <c r="F245" s="9" t="s">
        <v>3133</v>
      </c>
      <c r="G245" s="10" t="s">
        <v>3507</v>
      </c>
      <c r="H245" s="11">
        <v>2017</v>
      </c>
      <c r="L245" s="12" t="s">
        <v>3557</v>
      </c>
    </row>
    <row r="246" spans="1:12">
      <c r="A246" s="3" t="s">
        <v>808</v>
      </c>
      <c r="B246" s="5" t="s">
        <v>1750</v>
      </c>
      <c r="C246" s="6" t="s">
        <v>2265</v>
      </c>
      <c r="D246" s="7" t="s">
        <v>1922</v>
      </c>
      <c r="E246" s="8">
        <v>82210018367</v>
      </c>
      <c r="F246" s="9" t="s">
        <v>3133</v>
      </c>
      <c r="G246" s="10" t="s">
        <v>3425</v>
      </c>
      <c r="H246" s="11">
        <v>2017</v>
      </c>
      <c r="L246" s="12" t="s">
        <v>3557</v>
      </c>
    </row>
    <row r="247" spans="1:12">
      <c r="A247" s="3" t="s">
        <v>809</v>
      </c>
      <c r="B247" s="5" t="s">
        <v>1751</v>
      </c>
      <c r="C247" s="6"/>
      <c r="D247" s="7"/>
      <c r="E247" s="8">
        <v>81297806567</v>
      </c>
      <c r="F247" s="9" t="s">
        <v>3133</v>
      </c>
      <c r="G247" s="10" t="s">
        <v>3474</v>
      </c>
      <c r="H247" s="11">
        <v>2017</v>
      </c>
      <c r="L247" s="12" t="s">
        <v>3557</v>
      </c>
    </row>
    <row r="248" spans="1:12">
      <c r="A248" s="3" t="s">
        <v>810</v>
      </c>
      <c r="B248" s="5" t="s">
        <v>1752</v>
      </c>
      <c r="C248" s="6"/>
      <c r="D248" s="7"/>
      <c r="E248" s="8">
        <v>895611834679</v>
      </c>
      <c r="F248" s="9" t="s">
        <v>3133</v>
      </c>
      <c r="G248" s="10" t="s">
        <v>3474</v>
      </c>
      <c r="H248" s="11">
        <v>2017</v>
      </c>
      <c r="L248" s="12" t="s">
        <v>3557</v>
      </c>
    </row>
    <row r="249" spans="1:12">
      <c r="A249" s="3" t="s">
        <v>811</v>
      </c>
      <c r="B249" s="5" t="s">
        <v>1753</v>
      </c>
      <c r="C249" s="6" t="s">
        <v>2027</v>
      </c>
      <c r="D249" s="7" t="s">
        <v>2681</v>
      </c>
      <c r="E249" s="8">
        <v>81288106138</v>
      </c>
      <c r="F249" s="9" t="s">
        <v>3133</v>
      </c>
      <c r="G249" s="10" t="s">
        <v>3508</v>
      </c>
      <c r="H249" s="11">
        <v>2017</v>
      </c>
      <c r="L249" s="12" t="s">
        <v>3557</v>
      </c>
    </row>
    <row r="250" spans="1:12">
      <c r="A250" s="3" t="s">
        <v>812</v>
      </c>
      <c r="B250" s="5" t="s">
        <v>1754</v>
      </c>
      <c r="C250" s="6" t="s">
        <v>2266</v>
      </c>
      <c r="D250" s="7" t="s">
        <v>2266</v>
      </c>
      <c r="E250" s="8">
        <v>87851145491</v>
      </c>
      <c r="F250" s="9" t="s">
        <v>3133</v>
      </c>
      <c r="G250" s="10" t="s">
        <v>3509</v>
      </c>
      <c r="H250" s="11">
        <v>2017</v>
      </c>
      <c r="L250" s="12" t="s">
        <v>3557</v>
      </c>
    </row>
    <row r="251" spans="1:12">
      <c r="A251" s="3" t="s">
        <v>813</v>
      </c>
      <c r="B251" s="5" t="s">
        <v>1755</v>
      </c>
      <c r="C251" s="6"/>
      <c r="D251" s="7"/>
      <c r="E251" s="8">
        <v>81219501940</v>
      </c>
      <c r="F251" s="9" t="s">
        <v>3133</v>
      </c>
      <c r="G251" s="10" t="s">
        <v>3474</v>
      </c>
      <c r="H251" s="11">
        <v>2017</v>
      </c>
      <c r="L251" s="12" t="s">
        <v>3557</v>
      </c>
    </row>
    <row r="252" spans="1:12">
      <c r="A252" s="3" t="s">
        <v>814</v>
      </c>
      <c r="B252" s="5" t="s">
        <v>1756</v>
      </c>
      <c r="C252" s="6" t="s">
        <v>2267</v>
      </c>
      <c r="D252" s="7" t="s">
        <v>2682</v>
      </c>
      <c r="E252" s="8">
        <v>81213532425</v>
      </c>
      <c r="F252" s="9" t="s">
        <v>3133</v>
      </c>
      <c r="G252" s="10" t="s">
        <v>3510</v>
      </c>
      <c r="H252" s="11">
        <v>2017</v>
      </c>
      <c r="L252" s="12" t="s">
        <v>3557</v>
      </c>
    </row>
    <row r="253" spans="1:12">
      <c r="A253" s="3" t="s">
        <v>843</v>
      </c>
      <c r="B253" s="5" t="s">
        <v>1785</v>
      </c>
      <c r="C253" s="6" t="s">
        <v>2278</v>
      </c>
      <c r="D253" s="7" t="s">
        <v>2692</v>
      </c>
      <c r="E253" s="8">
        <v>81296162328</v>
      </c>
      <c r="F253" s="9" t="s">
        <v>3139</v>
      </c>
      <c r="G253" s="10" t="s">
        <v>3519</v>
      </c>
      <c r="H253" s="11">
        <v>2017</v>
      </c>
      <c r="L253" s="12" t="s">
        <v>3557</v>
      </c>
    </row>
    <row r="254" spans="1:12">
      <c r="A254" s="3" t="s">
        <v>844</v>
      </c>
      <c r="B254" s="5" t="s">
        <v>1786</v>
      </c>
      <c r="C254" s="6"/>
      <c r="D254" s="7"/>
      <c r="E254" s="8">
        <v>82234596409</v>
      </c>
      <c r="F254" s="9" t="s">
        <v>3139</v>
      </c>
      <c r="G254" s="10" t="s">
        <v>3474</v>
      </c>
      <c r="H254" s="11">
        <v>2017</v>
      </c>
      <c r="L254" s="12" t="s">
        <v>3557</v>
      </c>
    </row>
    <row r="255" spans="1:12">
      <c r="A255" s="3" t="s">
        <v>845</v>
      </c>
      <c r="B255" s="5" t="s">
        <v>1787</v>
      </c>
      <c r="C255" s="6"/>
      <c r="D255" s="7"/>
      <c r="E255" s="8">
        <v>87853000292</v>
      </c>
      <c r="F255" s="9" t="s">
        <v>3139</v>
      </c>
      <c r="G255" s="10" t="s">
        <v>3474</v>
      </c>
      <c r="H255" s="11">
        <v>2017</v>
      </c>
      <c r="L255" s="12" t="s">
        <v>3557</v>
      </c>
    </row>
    <row r="256" spans="1:12">
      <c r="A256" s="3" t="s">
        <v>846</v>
      </c>
      <c r="B256" s="5" t="s">
        <v>1788</v>
      </c>
      <c r="C256" s="6"/>
      <c r="D256" s="7"/>
      <c r="E256" s="8">
        <v>895354284378</v>
      </c>
      <c r="F256" s="9" t="s">
        <v>3139</v>
      </c>
      <c r="G256" s="10" t="s">
        <v>3474</v>
      </c>
      <c r="H256" s="11">
        <v>2017</v>
      </c>
      <c r="L256" s="12" t="s">
        <v>3557</v>
      </c>
    </row>
    <row r="257" spans="1:12">
      <c r="A257" s="3" t="s">
        <v>847</v>
      </c>
      <c r="B257" s="5" t="s">
        <v>1789</v>
      </c>
      <c r="C257" s="6"/>
      <c r="D257" s="7"/>
      <c r="E257" s="8">
        <v>0</v>
      </c>
      <c r="F257" s="9" t="s">
        <v>3139</v>
      </c>
      <c r="G257" s="10" t="s">
        <v>3474</v>
      </c>
      <c r="H257" s="11">
        <v>2017</v>
      </c>
      <c r="L257" s="12" t="s">
        <v>3558</v>
      </c>
    </row>
    <row r="258" spans="1:12">
      <c r="A258" s="3" t="s">
        <v>848</v>
      </c>
      <c r="B258" s="5" t="s">
        <v>1790</v>
      </c>
      <c r="C258" s="6"/>
      <c r="D258" s="7"/>
      <c r="E258" s="8">
        <v>87777451834</v>
      </c>
      <c r="F258" s="9" t="s">
        <v>3139</v>
      </c>
      <c r="G258" s="10" t="s">
        <v>3474</v>
      </c>
      <c r="H258" s="11">
        <v>2017</v>
      </c>
      <c r="L258" s="12" t="s">
        <v>3557</v>
      </c>
    </row>
    <row r="259" spans="1:12">
      <c r="A259" s="3" t="s">
        <v>849</v>
      </c>
      <c r="B259" s="5" t="s">
        <v>1791</v>
      </c>
      <c r="C259" s="6"/>
      <c r="D259" s="7"/>
      <c r="E259" s="8">
        <v>87831854999</v>
      </c>
      <c r="F259" s="9" t="s">
        <v>3139</v>
      </c>
      <c r="G259" s="10" t="s">
        <v>3474</v>
      </c>
      <c r="H259" s="11">
        <v>2017</v>
      </c>
      <c r="L259" s="12" t="s">
        <v>3557</v>
      </c>
    </row>
    <row r="260" spans="1:12">
      <c r="A260" s="3" t="s">
        <v>850</v>
      </c>
      <c r="B260" s="5" t="s">
        <v>1792</v>
      </c>
      <c r="C260" s="6"/>
      <c r="D260" s="7"/>
      <c r="E260" s="8">
        <v>81315467094</v>
      </c>
      <c r="F260" s="9" t="s">
        <v>3139</v>
      </c>
      <c r="G260" s="10" t="s">
        <v>3474</v>
      </c>
      <c r="H260" s="11">
        <v>2017</v>
      </c>
      <c r="L260" s="12" t="s">
        <v>3557</v>
      </c>
    </row>
    <row r="261" spans="1:12">
      <c r="A261" s="3" t="s">
        <v>851</v>
      </c>
      <c r="B261" s="5" t="s">
        <v>1793</v>
      </c>
      <c r="C261" s="6"/>
      <c r="D261" s="7"/>
      <c r="E261" s="8">
        <v>85101797079</v>
      </c>
      <c r="F261" s="9" t="s">
        <v>3139</v>
      </c>
      <c r="G261" s="10" t="s">
        <v>3474</v>
      </c>
      <c r="H261" s="11">
        <v>2017</v>
      </c>
      <c r="L261" s="12" t="s">
        <v>3557</v>
      </c>
    </row>
    <row r="262" spans="1:12">
      <c r="A262" s="3" t="s">
        <v>852</v>
      </c>
      <c r="B262" s="5" t="s">
        <v>1794</v>
      </c>
      <c r="C262" s="6"/>
      <c r="D262" s="7"/>
      <c r="E262" s="8">
        <v>87784185454</v>
      </c>
      <c r="F262" s="9" t="s">
        <v>3139</v>
      </c>
      <c r="G262" s="10" t="s">
        <v>3474</v>
      </c>
      <c r="H262" s="11">
        <v>2017</v>
      </c>
      <c r="L262" s="12" t="s">
        <v>3557</v>
      </c>
    </row>
    <row r="263" spans="1:12">
      <c r="A263" s="3" t="s">
        <v>853</v>
      </c>
      <c r="B263" s="5" t="s">
        <v>1795</v>
      </c>
      <c r="C263" s="6"/>
      <c r="D263" s="7"/>
      <c r="E263" s="8">
        <v>87774230650</v>
      </c>
      <c r="F263" s="9" t="s">
        <v>3139</v>
      </c>
      <c r="G263" s="10" t="s">
        <v>3474</v>
      </c>
      <c r="H263" s="11">
        <v>2017</v>
      </c>
      <c r="L263" s="12" t="s">
        <v>3557</v>
      </c>
    </row>
    <row r="264" spans="1:12">
      <c r="A264" s="3" t="s">
        <v>854</v>
      </c>
      <c r="B264" s="5" t="s">
        <v>1796</v>
      </c>
      <c r="C264" s="6"/>
      <c r="D264" s="7"/>
      <c r="E264" s="8">
        <v>82121387322</v>
      </c>
      <c r="F264" s="9" t="s">
        <v>3139</v>
      </c>
      <c r="G264" s="10" t="s">
        <v>3474</v>
      </c>
      <c r="H264" s="11">
        <v>2017</v>
      </c>
      <c r="L264" s="12" t="s">
        <v>3558</v>
      </c>
    </row>
    <row r="265" spans="1:12">
      <c r="A265" s="3" t="s">
        <v>867</v>
      </c>
      <c r="B265" s="5" t="s">
        <v>1809</v>
      </c>
      <c r="C265" s="6"/>
      <c r="D265" s="7"/>
      <c r="E265" s="8">
        <v>88215455829</v>
      </c>
      <c r="F265" s="9" t="s">
        <v>3142</v>
      </c>
      <c r="G265" s="10" t="s">
        <v>3474</v>
      </c>
      <c r="H265" s="11">
        <v>2017</v>
      </c>
      <c r="L265" s="12" t="s">
        <v>3557</v>
      </c>
    </row>
    <row r="266" spans="1:12">
      <c r="A266" s="3" t="s">
        <v>868</v>
      </c>
      <c r="B266" s="5" t="s">
        <v>1810</v>
      </c>
      <c r="C266" s="6"/>
      <c r="D266" s="7"/>
      <c r="E266" s="8">
        <v>81286386839</v>
      </c>
      <c r="F266" s="9" t="s">
        <v>3142</v>
      </c>
      <c r="G266" s="10" t="s">
        <v>3474</v>
      </c>
      <c r="H266" s="11">
        <v>2017</v>
      </c>
      <c r="L266" s="12" t="s">
        <v>3557</v>
      </c>
    </row>
    <row r="267" spans="1:12">
      <c r="A267" s="3" t="s">
        <v>869</v>
      </c>
      <c r="B267" s="5" t="s">
        <v>1811</v>
      </c>
      <c r="C267" s="6"/>
      <c r="D267" s="7"/>
      <c r="E267" s="8">
        <v>81289287401</v>
      </c>
      <c r="F267" s="9" t="s">
        <v>3142</v>
      </c>
      <c r="G267" s="10" t="s">
        <v>3474</v>
      </c>
      <c r="H267" s="11">
        <v>2017</v>
      </c>
      <c r="L267" s="12" t="s">
        <v>3558</v>
      </c>
    </row>
    <row r="268" spans="1:12">
      <c r="A268" s="3" t="s">
        <v>716</v>
      </c>
      <c r="B268" s="5">
        <v>10611800000080</v>
      </c>
      <c r="C268" s="6"/>
      <c r="D268" s="7"/>
      <c r="E268" s="8"/>
      <c r="F268" s="9" t="s">
        <v>3182</v>
      </c>
      <c r="G268" s="10" t="s">
        <v>3474</v>
      </c>
      <c r="H268" s="11">
        <v>2018</v>
      </c>
      <c r="L268" s="12"/>
    </row>
    <row r="269" spans="1:12">
      <c r="A269" s="3" t="s">
        <v>713</v>
      </c>
      <c r="B269" s="5">
        <v>10311800010020</v>
      </c>
      <c r="C269" s="6"/>
      <c r="D269" s="7"/>
      <c r="E269" s="8"/>
      <c r="F269" s="9" t="s">
        <v>3180</v>
      </c>
      <c r="G269" s="10" t="s">
        <v>3474</v>
      </c>
      <c r="H269" s="11">
        <v>2018</v>
      </c>
      <c r="L269" s="12"/>
    </row>
    <row r="270" spans="1:12">
      <c r="A270" s="3" t="s">
        <v>714</v>
      </c>
      <c r="B270" s="5">
        <v>10311800010023</v>
      </c>
      <c r="C270" s="6"/>
      <c r="D270" s="7"/>
      <c r="E270" s="8"/>
      <c r="F270" s="9" t="s">
        <v>3180</v>
      </c>
      <c r="G270" s="10" t="s">
        <v>3474</v>
      </c>
      <c r="H270" s="11">
        <v>2018</v>
      </c>
      <c r="L270" s="12"/>
    </row>
    <row r="271" spans="1:12">
      <c r="A271" s="3" t="s">
        <v>706</v>
      </c>
      <c r="B271" s="5">
        <v>10111800000008</v>
      </c>
      <c r="C271" s="6"/>
      <c r="D271" s="7"/>
      <c r="E271" s="8"/>
      <c r="F271" s="9" t="s">
        <v>3177</v>
      </c>
      <c r="G271" s="10" t="s">
        <v>3474</v>
      </c>
      <c r="H271" s="11">
        <v>2018</v>
      </c>
      <c r="L271" s="12"/>
    </row>
    <row r="272" spans="1:12">
      <c r="A272" s="3" t="s">
        <v>715</v>
      </c>
      <c r="B272" s="5">
        <v>10411810000034</v>
      </c>
      <c r="C272" s="6"/>
      <c r="D272" s="7"/>
      <c r="E272" s="8"/>
      <c r="F272" s="9" t="s">
        <v>3181</v>
      </c>
      <c r="G272" s="10" t="s">
        <v>3474</v>
      </c>
      <c r="H272" s="11">
        <v>2018</v>
      </c>
      <c r="L272" s="12" t="s">
        <v>3558</v>
      </c>
    </row>
    <row r="273" spans="1:12">
      <c r="A273" s="3" t="s">
        <v>708</v>
      </c>
      <c r="B273" s="5">
        <v>10211800000021</v>
      </c>
      <c r="C273" s="6"/>
      <c r="D273" s="7"/>
      <c r="E273" s="8"/>
      <c r="F273" s="9" t="s">
        <v>3179</v>
      </c>
      <c r="G273" s="10" t="s">
        <v>3474</v>
      </c>
      <c r="H273" s="11">
        <v>2018</v>
      </c>
      <c r="L273" s="12"/>
    </row>
    <row r="274" spans="1:12">
      <c r="A274" s="3" t="s">
        <v>709</v>
      </c>
      <c r="B274" s="5">
        <v>10211800000022</v>
      </c>
      <c r="C274" s="6"/>
      <c r="D274" s="7"/>
      <c r="E274" s="8"/>
      <c r="F274" s="9" t="s">
        <v>3179</v>
      </c>
      <c r="G274" s="10" t="s">
        <v>3474</v>
      </c>
      <c r="H274" s="11">
        <v>2018</v>
      </c>
      <c r="L274" s="12"/>
    </row>
    <row r="275" spans="1:12">
      <c r="A275" s="3" t="s">
        <v>710</v>
      </c>
      <c r="B275" s="5">
        <v>10211800000024</v>
      </c>
      <c r="C275" s="6"/>
      <c r="D275" s="7"/>
      <c r="E275" s="8"/>
      <c r="F275" s="9" t="s">
        <v>3179</v>
      </c>
      <c r="G275" s="10" t="s">
        <v>3474</v>
      </c>
      <c r="H275" s="11">
        <v>2018</v>
      </c>
      <c r="L275" s="12"/>
    </row>
    <row r="276" spans="1:12">
      <c r="A276" s="3" t="s">
        <v>711</v>
      </c>
      <c r="B276" s="5">
        <v>10211800000038</v>
      </c>
      <c r="C276" s="6"/>
      <c r="D276" s="7"/>
      <c r="E276" s="8"/>
      <c r="F276" s="9" t="s">
        <v>3179</v>
      </c>
      <c r="G276" s="10" t="s">
        <v>3474</v>
      </c>
      <c r="H276" s="11">
        <v>2018</v>
      </c>
      <c r="L276" s="12"/>
    </row>
    <row r="277" spans="1:12">
      <c r="A277" s="3" t="s">
        <v>712</v>
      </c>
      <c r="B277" s="5">
        <v>10211800000041</v>
      </c>
      <c r="C277" s="6"/>
      <c r="D277" s="7"/>
      <c r="E277" s="8"/>
      <c r="F277" s="9" t="s">
        <v>3179</v>
      </c>
      <c r="G277" s="10" t="s">
        <v>3474</v>
      </c>
      <c r="H277" s="11">
        <v>2018</v>
      </c>
      <c r="L277" s="12"/>
    </row>
    <row r="278" spans="1:12">
      <c r="A278" s="3" t="s">
        <v>707</v>
      </c>
      <c r="B278" s="5">
        <v>10111810000071</v>
      </c>
      <c r="C278" s="6"/>
      <c r="D278" s="7"/>
      <c r="E278" s="8"/>
      <c r="F278" s="9" t="s">
        <v>3178</v>
      </c>
      <c r="G278" s="10" t="s">
        <v>3474</v>
      </c>
      <c r="H278" s="11">
        <v>2018</v>
      </c>
      <c r="L278" s="12" t="s">
        <v>3558</v>
      </c>
    </row>
    <row r="279" spans="1:12">
      <c r="A279" s="3" t="s">
        <v>669</v>
      </c>
      <c r="B279" s="5" t="s">
        <v>1622</v>
      </c>
      <c r="C279" s="6"/>
      <c r="D279" s="7"/>
      <c r="E279" s="8"/>
      <c r="F279" s="9" t="s">
        <v>3152</v>
      </c>
      <c r="G279" s="10" t="s">
        <v>3474</v>
      </c>
      <c r="H279" s="11">
        <v>2018</v>
      </c>
      <c r="L279" s="12" t="s">
        <v>3558</v>
      </c>
    </row>
    <row r="280" spans="1:12">
      <c r="A280" s="3" t="s">
        <v>670</v>
      </c>
      <c r="B280" s="5" t="s">
        <v>1623</v>
      </c>
      <c r="C280" s="6"/>
      <c r="D280" s="7"/>
      <c r="E280" s="8"/>
      <c r="F280" s="9" t="s">
        <v>3152</v>
      </c>
      <c r="G280" s="10" t="s">
        <v>3474</v>
      </c>
      <c r="H280" s="11">
        <v>2018</v>
      </c>
      <c r="L280" s="12"/>
    </row>
    <row r="281" spans="1:12">
      <c r="A281" s="3" t="s">
        <v>671</v>
      </c>
      <c r="B281" s="5" t="s">
        <v>1624</v>
      </c>
      <c r="C281" s="12"/>
      <c r="D281" s="12"/>
      <c r="E281" s="12"/>
      <c r="F281" s="9" t="s">
        <v>3152</v>
      </c>
      <c r="G281" s="10" t="s">
        <v>3474</v>
      </c>
      <c r="H281" s="11">
        <v>2018</v>
      </c>
      <c r="L281" s="12" t="s">
        <v>3558</v>
      </c>
    </row>
    <row r="282" spans="1:12">
      <c r="A282" s="3" t="s">
        <v>672</v>
      </c>
      <c r="B282" s="5" t="s">
        <v>1625</v>
      </c>
      <c r="C282" s="12"/>
      <c r="D282" s="12"/>
      <c r="E282" s="12"/>
      <c r="F282" s="9" t="s">
        <v>3152</v>
      </c>
      <c r="G282" s="10" t="s">
        <v>3474</v>
      </c>
      <c r="H282" s="11">
        <v>2018</v>
      </c>
      <c r="L282" s="12"/>
    </row>
    <row r="283" spans="1:12">
      <c r="A283" s="3" t="s">
        <v>673</v>
      </c>
      <c r="B283" s="5" t="s">
        <v>1626</v>
      </c>
      <c r="C283" s="12"/>
      <c r="D283" s="12"/>
      <c r="E283" s="12"/>
      <c r="F283" s="9" t="s">
        <v>3152</v>
      </c>
      <c r="G283" s="10" t="s">
        <v>3474</v>
      </c>
      <c r="H283" s="11">
        <v>2018</v>
      </c>
      <c r="L283" s="12"/>
    </row>
    <row r="284" spans="1:12">
      <c r="A284" s="3" t="s">
        <v>674</v>
      </c>
      <c r="B284" s="5" t="s">
        <v>1627</v>
      </c>
      <c r="C284" s="12"/>
      <c r="D284" s="12"/>
      <c r="E284" s="12"/>
      <c r="F284" s="9" t="s">
        <v>3152</v>
      </c>
      <c r="G284" s="10" t="s">
        <v>3474</v>
      </c>
      <c r="H284" s="11">
        <v>2018</v>
      </c>
      <c r="L284" s="12"/>
    </row>
    <row r="285" spans="1:12">
      <c r="A285" s="3" t="s">
        <v>675</v>
      </c>
      <c r="B285" s="5" t="s">
        <v>1628</v>
      </c>
      <c r="C285" s="12"/>
      <c r="D285" s="12"/>
      <c r="E285" s="12"/>
      <c r="F285" s="9" t="s">
        <v>3152</v>
      </c>
      <c r="G285" s="10" t="s">
        <v>3474</v>
      </c>
      <c r="H285" s="11">
        <v>2018</v>
      </c>
      <c r="L285" s="12"/>
    </row>
    <row r="286" spans="1:12">
      <c r="A286" s="3" t="s">
        <v>676</v>
      </c>
      <c r="B286" s="5" t="s">
        <v>1629</v>
      </c>
      <c r="C286" s="12"/>
      <c r="D286" s="12"/>
      <c r="E286" s="12"/>
      <c r="F286" s="9" t="s">
        <v>3152</v>
      </c>
      <c r="G286" s="10" t="s">
        <v>3474</v>
      </c>
      <c r="H286" s="11">
        <v>2018</v>
      </c>
      <c r="L286" s="12"/>
    </row>
    <row r="287" spans="1:12">
      <c r="A287" s="3" t="s">
        <v>677</v>
      </c>
      <c r="B287" s="5" t="s">
        <v>1630</v>
      </c>
      <c r="C287" s="12"/>
      <c r="D287" s="12"/>
      <c r="E287" s="12"/>
      <c r="F287" s="9" t="s">
        <v>3152</v>
      </c>
      <c r="G287" s="10" t="s">
        <v>3474</v>
      </c>
      <c r="H287" s="11">
        <v>2018</v>
      </c>
      <c r="L287" s="12"/>
    </row>
    <row r="288" spans="1:12">
      <c r="A288" s="3" t="s">
        <v>409</v>
      </c>
      <c r="B288" s="5" t="s">
        <v>1362</v>
      </c>
      <c r="C288" s="12"/>
      <c r="D288" s="12"/>
      <c r="E288" s="12"/>
      <c r="F288" s="9" t="s">
        <v>3127</v>
      </c>
      <c r="G288" s="10" t="s">
        <v>3474</v>
      </c>
      <c r="H288" s="11">
        <v>2018</v>
      </c>
      <c r="L288" s="12"/>
    </row>
    <row r="289" spans="1:12">
      <c r="A289" s="3" t="s">
        <v>410</v>
      </c>
      <c r="B289" s="5" t="s">
        <v>1363</v>
      </c>
      <c r="F289" s="9" t="s">
        <v>3127</v>
      </c>
      <c r="G289" s="10" t="s">
        <v>3474</v>
      </c>
      <c r="H289" s="11">
        <v>2018</v>
      </c>
      <c r="L289" s="12" t="s">
        <v>3558</v>
      </c>
    </row>
    <row r="290" spans="1:12">
      <c r="A290" s="3" t="s">
        <v>411</v>
      </c>
      <c r="B290" s="5" t="s">
        <v>1364</v>
      </c>
      <c r="F290" s="9" t="s">
        <v>3127</v>
      </c>
      <c r="G290" s="10" t="s">
        <v>3474</v>
      </c>
      <c r="H290" s="11">
        <v>2018</v>
      </c>
      <c r="L290" s="12"/>
    </row>
    <row r="291" spans="1:12">
      <c r="A291" s="3" t="s">
        <v>691</v>
      </c>
      <c r="B291" s="5" t="s">
        <v>1644</v>
      </c>
      <c r="F291" s="9" t="s">
        <v>3155</v>
      </c>
      <c r="G291" s="10" t="s">
        <v>3474</v>
      </c>
      <c r="H291" s="11">
        <v>2018</v>
      </c>
      <c r="L291" s="12"/>
    </row>
    <row r="292" spans="1:12">
      <c r="A292" s="3" t="s">
        <v>692</v>
      </c>
      <c r="B292" s="5" t="s">
        <v>1645</v>
      </c>
      <c r="F292" s="9" t="s">
        <v>3155</v>
      </c>
      <c r="G292" s="10" t="s">
        <v>3474</v>
      </c>
      <c r="H292" s="11">
        <v>2018</v>
      </c>
      <c r="L292" s="12" t="s">
        <v>3557</v>
      </c>
    </row>
    <row r="293" spans="1:12">
      <c r="A293" s="3" t="s">
        <v>693</v>
      </c>
      <c r="B293" s="5" t="s">
        <v>1646</v>
      </c>
      <c r="F293" s="9" t="s">
        <v>3156</v>
      </c>
      <c r="G293" s="10" t="s">
        <v>3474</v>
      </c>
      <c r="H293" s="11">
        <v>2018</v>
      </c>
      <c r="L293" s="12"/>
    </row>
    <row r="294" spans="1:12">
      <c r="A294" s="3" t="s">
        <v>694</v>
      </c>
      <c r="B294" s="5" t="s">
        <v>1647</v>
      </c>
      <c r="F294" s="9" t="s">
        <v>3156</v>
      </c>
      <c r="G294" s="10" t="s">
        <v>3474</v>
      </c>
      <c r="H294" s="11">
        <v>2018</v>
      </c>
      <c r="L294" s="12"/>
    </row>
    <row r="295" spans="1:12">
      <c r="A295" s="3" t="s">
        <v>695</v>
      </c>
      <c r="B295" s="5" t="s">
        <v>1648</v>
      </c>
      <c r="F295" s="9" t="s">
        <v>3156</v>
      </c>
      <c r="G295" s="10" t="s">
        <v>3474</v>
      </c>
      <c r="H295" s="11">
        <v>2018</v>
      </c>
      <c r="L295" s="12" t="s">
        <v>3558</v>
      </c>
    </row>
    <row r="296" spans="1:12">
      <c r="A296" s="3" t="s">
        <v>696</v>
      </c>
      <c r="B296" s="5" t="s">
        <v>1649</v>
      </c>
      <c r="F296" s="9" t="s">
        <v>3156</v>
      </c>
      <c r="G296" s="10" t="s">
        <v>3474</v>
      </c>
      <c r="H296" s="11">
        <v>2018</v>
      </c>
      <c r="L296" s="12"/>
    </row>
    <row r="297" spans="1:12">
      <c r="A297" s="3" t="s">
        <v>697</v>
      </c>
      <c r="B297" s="5" t="s">
        <v>1650</v>
      </c>
      <c r="F297" s="9" t="s">
        <v>3156</v>
      </c>
      <c r="G297" s="10" t="s">
        <v>3474</v>
      </c>
      <c r="H297" s="11">
        <v>2018</v>
      </c>
      <c r="L297" s="12"/>
    </row>
    <row r="298" spans="1:12">
      <c r="A298" s="3" t="s">
        <v>680</v>
      </c>
      <c r="B298" s="5" t="s">
        <v>1633</v>
      </c>
      <c r="C298" s="12"/>
      <c r="D298" s="12"/>
      <c r="E298" s="12"/>
      <c r="F298" s="9" t="s">
        <v>3154</v>
      </c>
      <c r="G298" s="10" t="s">
        <v>3474</v>
      </c>
      <c r="H298" s="11">
        <v>2018</v>
      </c>
      <c r="L298" s="12" t="s">
        <v>3557</v>
      </c>
    </row>
    <row r="299" spans="1:12">
      <c r="A299" s="3" t="s">
        <v>681</v>
      </c>
      <c r="B299" s="5" t="s">
        <v>1634</v>
      </c>
      <c r="C299" s="12"/>
      <c r="D299" s="12"/>
      <c r="E299" s="12"/>
      <c r="F299" s="9" t="s">
        <v>3154</v>
      </c>
      <c r="G299" s="10" t="s">
        <v>3474</v>
      </c>
      <c r="H299" s="11">
        <v>2018</v>
      </c>
      <c r="L299" s="12"/>
    </row>
    <row r="300" spans="1:12">
      <c r="A300" s="3" t="s">
        <v>682</v>
      </c>
      <c r="B300" s="5" t="s">
        <v>1635</v>
      </c>
      <c r="F300" s="9" t="s">
        <v>3154</v>
      </c>
      <c r="G300" s="10" t="s">
        <v>3474</v>
      </c>
      <c r="H300" s="11">
        <v>2018</v>
      </c>
      <c r="L300" s="12"/>
    </row>
    <row r="301" spans="1:12">
      <c r="A301" s="3" t="s">
        <v>683</v>
      </c>
      <c r="B301" s="5" t="s">
        <v>1636</v>
      </c>
      <c r="F301" s="9" t="s">
        <v>3154</v>
      </c>
      <c r="G301" s="10" t="s">
        <v>3474</v>
      </c>
      <c r="H301" s="11">
        <v>2018</v>
      </c>
      <c r="L301" s="12"/>
    </row>
    <row r="302" spans="1:12">
      <c r="A302" s="3" t="s">
        <v>684</v>
      </c>
      <c r="B302" s="5" t="s">
        <v>1637</v>
      </c>
      <c r="F302" s="9" t="s">
        <v>3154</v>
      </c>
      <c r="G302" s="10" t="s">
        <v>3474</v>
      </c>
      <c r="H302" s="11">
        <v>2018</v>
      </c>
      <c r="L302" s="12"/>
    </row>
    <row r="303" spans="1:12">
      <c r="A303" s="3" t="s">
        <v>685</v>
      </c>
      <c r="B303" s="5" t="s">
        <v>1638</v>
      </c>
      <c r="F303" s="9" t="s">
        <v>3154</v>
      </c>
      <c r="G303" s="10" t="s">
        <v>3474</v>
      </c>
      <c r="H303" s="11">
        <v>2018</v>
      </c>
      <c r="L303" s="12"/>
    </row>
    <row r="304" spans="1:12">
      <c r="A304" s="3" t="s">
        <v>686</v>
      </c>
      <c r="B304" s="5" t="s">
        <v>1639</v>
      </c>
      <c r="F304" s="9" t="s">
        <v>3154</v>
      </c>
      <c r="G304" s="10" t="s">
        <v>3474</v>
      </c>
      <c r="H304" s="11">
        <v>2018</v>
      </c>
      <c r="L304" s="12"/>
    </row>
    <row r="305" spans="1:12">
      <c r="A305" s="3" t="s">
        <v>687</v>
      </c>
      <c r="B305" s="5" t="s">
        <v>1640</v>
      </c>
      <c r="F305" s="9" t="s">
        <v>3154</v>
      </c>
      <c r="G305" s="10" t="s">
        <v>3474</v>
      </c>
      <c r="H305" s="11">
        <v>2018</v>
      </c>
      <c r="L305" s="12"/>
    </row>
    <row r="306" spans="1:12">
      <c r="A306" s="3" t="s">
        <v>688</v>
      </c>
      <c r="B306" s="5" t="s">
        <v>1641</v>
      </c>
      <c r="F306" s="9" t="s">
        <v>3154</v>
      </c>
      <c r="G306" s="10" t="s">
        <v>3474</v>
      </c>
      <c r="H306" s="11">
        <v>2018</v>
      </c>
      <c r="L306" s="12"/>
    </row>
    <row r="307" spans="1:12">
      <c r="A307" s="3" t="s">
        <v>689</v>
      </c>
      <c r="B307" s="5" t="s">
        <v>1642</v>
      </c>
      <c r="F307" s="9" t="s">
        <v>3154</v>
      </c>
      <c r="G307" s="10" t="s">
        <v>3474</v>
      </c>
      <c r="H307" s="11">
        <v>2018</v>
      </c>
      <c r="L307" s="12"/>
    </row>
    <row r="308" spans="1:12">
      <c r="A308" s="3" t="s">
        <v>690</v>
      </c>
      <c r="B308" s="5" t="s">
        <v>1643</v>
      </c>
      <c r="F308" s="9" t="s">
        <v>3154</v>
      </c>
      <c r="G308" s="10" t="s">
        <v>3474</v>
      </c>
      <c r="H308" s="11">
        <v>2018</v>
      </c>
      <c r="L308" s="12"/>
    </row>
    <row r="309" spans="1:12">
      <c r="A309" s="3" t="s">
        <v>398</v>
      </c>
      <c r="B309" s="5" t="s">
        <v>1350</v>
      </c>
      <c r="C309" s="12"/>
      <c r="D309" s="12"/>
      <c r="E309" s="12"/>
      <c r="F309" s="9" t="s">
        <v>3125</v>
      </c>
      <c r="G309" s="10" t="s">
        <v>3474</v>
      </c>
      <c r="H309" s="11">
        <v>2018</v>
      </c>
      <c r="L309" s="12"/>
    </row>
    <row r="310" spans="1:12">
      <c r="A310" s="3" t="s">
        <v>399</v>
      </c>
      <c r="B310" s="5" t="s">
        <v>1351</v>
      </c>
      <c r="C310" s="12"/>
      <c r="D310" s="12"/>
      <c r="E310" s="12"/>
      <c r="F310" s="9" t="s">
        <v>3125</v>
      </c>
      <c r="G310" s="10" t="s">
        <v>3474</v>
      </c>
      <c r="H310" s="11">
        <v>2018</v>
      </c>
      <c r="L310" s="12" t="s">
        <v>3558</v>
      </c>
    </row>
    <row r="311" spans="1:12">
      <c r="A311" s="3" t="s">
        <v>198</v>
      </c>
      <c r="B311" s="5" t="s">
        <v>1352</v>
      </c>
      <c r="C311" s="12"/>
      <c r="D311" s="12"/>
      <c r="E311" s="12"/>
      <c r="F311" s="9" t="s">
        <v>3125</v>
      </c>
      <c r="G311" s="10" t="s">
        <v>3474</v>
      </c>
      <c r="H311" s="11">
        <v>2018</v>
      </c>
      <c r="L311" s="12"/>
    </row>
    <row r="312" spans="1:12">
      <c r="A312" s="3" t="s">
        <v>400</v>
      </c>
      <c r="B312" s="5" t="s">
        <v>1353</v>
      </c>
      <c r="C312" s="12"/>
      <c r="D312" s="12"/>
      <c r="E312" s="12"/>
      <c r="F312" s="9" t="s">
        <v>3125</v>
      </c>
      <c r="G312" s="10" t="s">
        <v>3474</v>
      </c>
      <c r="H312" s="11">
        <v>2018</v>
      </c>
      <c r="L312" s="12"/>
    </row>
    <row r="313" spans="1:12">
      <c r="A313" s="3" t="s">
        <v>401</v>
      </c>
      <c r="B313" s="5" t="s">
        <v>1354</v>
      </c>
      <c r="C313" s="12"/>
      <c r="D313" s="12"/>
      <c r="E313" s="12"/>
      <c r="F313" s="9" t="s">
        <v>3125</v>
      </c>
      <c r="G313" s="10" t="s">
        <v>3474</v>
      </c>
      <c r="H313" s="11">
        <v>2018</v>
      </c>
      <c r="L313" s="12"/>
    </row>
    <row r="314" spans="1:12">
      <c r="A314" s="3" t="s">
        <v>402</v>
      </c>
      <c r="B314" s="5" t="s">
        <v>1355</v>
      </c>
      <c r="C314" s="12"/>
      <c r="D314" s="12"/>
      <c r="E314" s="12"/>
      <c r="F314" s="9" t="s">
        <v>3125</v>
      </c>
      <c r="G314" s="10" t="s">
        <v>3474</v>
      </c>
      <c r="H314" s="11">
        <v>2018</v>
      </c>
      <c r="L314" s="12"/>
    </row>
    <row r="315" spans="1:12">
      <c r="A315" s="3" t="s">
        <v>403</v>
      </c>
      <c r="B315" s="5" t="s">
        <v>1356</v>
      </c>
      <c r="C315" s="12"/>
      <c r="D315" s="12"/>
      <c r="E315" s="12"/>
      <c r="F315" s="9" t="s">
        <v>3125</v>
      </c>
      <c r="G315" s="10" t="s">
        <v>3474</v>
      </c>
      <c r="H315" s="11">
        <v>2018</v>
      </c>
      <c r="L315" s="12"/>
    </row>
    <row r="316" spans="1:12">
      <c r="A316" s="3" t="s">
        <v>579</v>
      </c>
      <c r="B316" s="5" t="s">
        <v>1532</v>
      </c>
      <c r="C316" s="12"/>
      <c r="D316" s="12"/>
      <c r="E316" s="12"/>
      <c r="F316" s="9" t="s">
        <v>3143</v>
      </c>
      <c r="G316" s="10" t="s">
        <v>3474</v>
      </c>
      <c r="H316" s="11">
        <v>2018</v>
      </c>
      <c r="L316" s="12"/>
    </row>
    <row r="317" spans="1:12">
      <c r="A317" s="3" t="s">
        <v>580</v>
      </c>
      <c r="B317" s="5" t="s">
        <v>1533</v>
      </c>
      <c r="C317" s="12"/>
      <c r="D317" s="12"/>
      <c r="E317" s="12"/>
      <c r="F317" s="9" t="s">
        <v>3143</v>
      </c>
      <c r="G317" s="10" t="s">
        <v>3474</v>
      </c>
      <c r="H317" s="11">
        <v>2018</v>
      </c>
      <c r="L317" s="12" t="s">
        <v>3558</v>
      </c>
    </row>
    <row r="318" spans="1:12">
      <c r="A318" s="3" t="s">
        <v>581</v>
      </c>
      <c r="B318" s="5" t="s">
        <v>1534</v>
      </c>
      <c r="C318" s="12" t="s">
        <v>2221</v>
      </c>
      <c r="D318" s="12"/>
      <c r="E318" s="12" t="s">
        <v>3118</v>
      </c>
      <c r="F318" s="9" t="s">
        <v>3143</v>
      </c>
      <c r="G318" s="10" t="s">
        <v>3281</v>
      </c>
      <c r="H318" s="11">
        <v>2018</v>
      </c>
      <c r="L318" s="12" t="s">
        <v>3558</v>
      </c>
    </row>
    <row r="319" spans="1:12">
      <c r="A319" s="3" t="s">
        <v>582</v>
      </c>
      <c r="B319" s="5" t="s">
        <v>1535</v>
      </c>
      <c r="C319" s="12" t="s">
        <v>2222</v>
      </c>
      <c r="D319" s="12"/>
      <c r="E319" s="12" t="s">
        <v>3119</v>
      </c>
      <c r="F319" s="9" t="s">
        <v>3143</v>
      </c>
      <c r="G319" s="10" t="s">
        <v>3241</v>
      </c>
      <c r="H319" s="11">
        <v>2018</v>
      </c>
      <c r="L319" s="12" t="s">
        <v>3557</v>
      </c>
    </row>
    <row r="320" spans="1:12">
      <c r="A320" s="3" t="s">
        <v>583</v>
      </c>
      <c r="B320" s="5" t="s">
        <v>1536</v>
      </c>
      <c r="C320" s="12"/>
      <c r="D320" s="12"/>
      <c r="E320" s="12"/>
      <c r="F320" s="9" t="s">
        <v>3143</v>
      </c>
      <c r="G320" s="10" t="s">
        <v>3474</v>
      </c>
      <c r="H320" s="11">
        <v>2018</v>
      </c>
      <c r="L320" s="12"/>
    </row>
    <row r="321" spans="1:12">
      <c r="A321" s="3" t="s">
        <v>584</v>
      </c>
      <c r="B321" s="5" t="s">
        <v>1537</v>
      </c>
      <c r="C321" s="12"/>
      <c r="D321" s="12"/>
      <c r="E321" s="12"/>
      <c r="F321" s="9" t="s">
        <v>3143</v>
      </c>
      <c r="G321" s="10" t="s">
        <v>3474</v>
      </c>
      <c r="H321" s="11">
        <v>2018</v>
      </c>
      <c r="L321" s="12"/>
    </row>
    <row r="322" spans="1:12">
      <c r="A322" s="3" t="s">
        <v>585</v>
      </c>
      <c r="B322" s="5" t="s">
        <v>1538</v>
      </c>
      <c r="C322" s="12"/>
      <c r="D322" s="12"/>
      <c r="E322" s="12"/>
      <c r="F322" s="9" t="s">
        <v>3143</v>
      </c>
      <c r="G322" s="10" t="s">
        <v>3474</v>
      </c>
      <c r="H322" s="11">
        <v>2018</v>
      </c>
      <c r="L322" s="12"/>
    </row>
    <row r="323" spans="1:12">
      <c r="A323" s="3" t="s">
        <v>586</v>
      </c>
      <c r="B323" s="5" t="s">
        <v>1539</v>
      </c>
      <c r="C323" s="12"/>
      <c r="D323" s="12"/>
      <c r="E323" s="12"/>
      <c r="F323" s="9" t="s">
        <v>3143</v>
      </c>
      <c r="G323" s="10" t="s">
        <v>3474</v>
      </c>
      <c r="H323" s="11">
        <v>2018</v>
      </c>
      <c r="L323" s="12" t="s">
        <v>3557</v>
      </c>
    </row>
    <row r="324" spans="1:12">
      <c r="A324" s="3" t="s">
        <v>587</v>
      </c>
      <c r="B324" s="5" t="s">
        <v>1540</v>
      </c>
      <c r="C324" s="12"/>
      <c r="D324" s="12"/>
      <c r="E324" s="12"/>
      <c r="F324" s="9" t="s">
        <v>3143</v>
      </c>
      <c r="G324" s="10" t="s">
        <v>3474</v>
      </c>
      <c r="H324" s="11">
        <v>2018</v>
      </c>
      <c r="L324" s="12"/>
    </row>
    <row r="325" spans="1:12">
      <c r="A325" s="3" t="s">
        <v>588</v>
      </c>
      <c r="B325" s="5" t="s">
        <v>1541</v>
      </c>
      <c r="C325" s="12"/>
      <c r="D325" s="12"/>
      <c r="E325" s="12"/>
      <c r="F325" s="9" t="s">
        <v>3143</v>
      </c>
      <c r="G325" s="10" t="s">
        <v>3474</v>
      </c>
      <c r="H325" s="11">
        <v>2018</v>
      </c>
      <c r="L325" s="12"/>
    </row>
    <row r="326" spans="1:12">
      <c r="A326" s="3" t="s">
        <v>589</v>
      </c>
      <c r="B326" s="5" t="s">
        <v>1542</v>
      </c>
      <c r="C326" s="12"/>
      <c r="D326" s="12"/>
      <c r="E326" s="12"/>
      <c r="F326" s="9" t="s">
        <v>3143</v>
      </c>
      <c r="G326" s="10" t="s">
        <v>3474</v>
      </c>
      <c r="H326" s="11">
        <v>2018</v>
      </c>
      <c r="L326" s="12"/>
    </row>
    <row r="327" spans="1:12">
      <c r="A327" s="3" t="s">
        <v>590</v>
      </c>
      <c r="B327" s="5" t="s">
        <v>1543</v>
      </c>
      <c r="C327" s="12"/>
      <c r="D327" s="12"/>
      <c r="E327" s="12"/>
      <c r="F327" s="9" t="s">
        <v>3143</v>
      </c>
      <c r="G327" s="10" t="s">
        <v>3474</v>
      </c>
      <c r="H327" s="11">
        <v>2018</v>
      </c>
      <c r="L327" s="12" t="s">
        <v>3558</v>
      </c>
    </row>
    <row r="328" spans="1:12">
      <c r="A328" s="3" t="s">
        <v>591</v>
      </c>
      <c r="B328" s="5" t="s">
        <v>1544</v>
      </c>
      <c r="C328" s="12"/>
      <c r="D328" s="12"/>
      <c r="E328" s="12"/>
      <c r="F328" s="9" t="s">
        <v>3143</v>
      </c>
      <c r="G328" s="10" t="s">
        <v>3474</v>
      </c>
      <c r="H328" s="11">
        <v>2018</v>
      </c>
      <c r="L328" s="12"/>
    </row>
    <row r="329" spans="1:12">
      <c r="A329" s="3" t="s">
        <v>592</v>
      </c>
      <c r="B329" s="5" t="s">
        <v>1545</v>
      </c>
      <c r="C329" s="12" t="s">
        <v>2223</v>
      </c>
      <c r="D329" s="12"/>
      <c r="E329" s="12" t="s">
        <v>3120</v>
      </c>
      <c r="F329" s="9" t="s">
        <v>3143</v>
      </c>
      <c r="G329" s="10" t="s">
        <v>3479</v>
      </c>
      <c r="H329" s="11">
        <v>2018</v>
      </c>
      <c r="L329" s="12" t="s">
        <v>3557</v>
      </c>
    </row>
    <row r="330" spans="1:12">
      <c r="A330" s="3" t="s">
        <v>593</v>
      </c>
      <c r="B330" s="5" t="s">
        <v>1546</v>
      </c>
      <c r="C330" s="12"/>
      <c r="D330" s="12"/>
      <c r="E330" s="12"/>
      <c r="F330" s="9" t="s">
        <v>3143</v>
      </c>
      <c r="G330" s="10" t="s">
        <v>3474</v>
      </c>
      <c r="H330" s="11">
        <v>2018</v>
      </c>
      <c r="L330" s="12"/>
    </row>
    <row r="331" spans="1:12">
      <c r="A331" s="3" t="s">
        <v>404</v>
      </c>
      <c r="B331" s="5" t="s">
        <v>1357</v>
      </c>
      <c r="C331" s="12"/>
      <c r="D331" s="12"/>
      <c r="E331" s="12"/>
      <c r="F331" s="9" t="s">
        <v>3126</v>
      </c>
      <c r="G331" s="10" t="s">
        <v>3474</v>
      </c>
      <c r="H331" s="11">
        <v>2018</v>
      </c>
      <c r="L331" s="12" t="s">
        <v>3558</v>
      </c>
    </row>
    <row r="332" spans="1:12">
      <c r="A332" s="3" t="s">
        <v>405</v>
      </c>
      <c r="B332" s="5" t="s">
        <v>1358</v>
      </c>
      <c r="C332" s="12"/>
      <c r="D332" s="12"/>
      <c r="E332" s="12"/>
      <c r="F332" s="9" t="s">
        <v>3126</v>
      </c>
      <c r="G332" s="10" t="s">
        <v>3474</v>
      </c>
      <c r="H332" s="11">
        <v>2018</v>
      </c>
      <c r="L332" s="12"/>
    </row>
    <row r="333" spans="1:12">
      <c r="A333" s="3" t="s">
        <v>406</v>
      </c>
      <c r="B333" s="5" t="s">
        <v>1359</v>
      </c>
      <c r="C333" s="12"/>
      <c r="D333" s="12"/>
      <c r="E333" s="12"/>
      <c r="F333" s="9" t="s">
        <v>3126</v>
      </c>
      <c r="G333" s="10" t="s">
        <v>3474</v>
      </c>
      <c r="H333" s="11">
        <v>2018</v>
      </c>
      <c r="L333" s="12"/>
    </row>
    <row r="334" spans="1:12">
      <c r="A334" s="3" t="s">
        <v>407</v>
      </c>
      <c r="B334" s="5" t="s">
        <v>1360</v>
      </c>
      <c r="C334" s="12"/>
      <c r="D334" s="12"/>
      <c r="E334" s="12"/>
      <c r="F334" s="9" t="s">
        <v>3126</v>
      </c>
      <c r="G334" s="10" t="s">
        <v>3474</v>
      </c>
      <c r="H334" s="11">
        <v>2018</v>
      </c>
      <c r="L334" s="12"/>
    </row>
    <row r="335" spans="1:12">
      <c r="A335" s="3" t="s">
        <v>698</v>
      </c>
      <c r="B335" s="5" t="s">
        <v>1651</v>
      </c>
      <c r="C335" s="12" t="s">
        <v>2226</v>
      </c>
      <c r="D335" s="12"/>
      <c r="E335" s="12" t="s">
        <v>3123</v>
      </c>
      <c r="F335" s="9" t="s">
        <v>3157</v>
      </c>
      <c r="G335" s="10" t="s">
        <v>3481</v>
      </c>
      <c r="H335" s="11">
        <v>2018</v>
      </c>
      <c r="L335" s="12" t="s">
        <v>3558</v>
      </c>
    </row>
    <row r="336" spans="1:12">
      <c r="A336" s="3" t="s">
        <v>699</v>
      </c>
      <c r="B336" s="5" t="s">
        <v>1652</v>
      </c>
      <c r="C336" s="12"/>
      <c r="D336" s="12"/>
      <c r="E336" s="12"/>
      <c r="F336" s="9" t="s">
        <v>3157</v>
      </c>
      <c r="G336" s="10" t="s">
        <v>3474</v>
      </c>
      <c r="H336" s="11">
        <v>2018</v>
      </c>
      <c r="L336" s="12"/>
    </row>
    <row r="337" spans="1:12">
      <c r="A337" s="3" t="s">
        <v>700</v>
      </c>
      <c r="B337" s="5" t="s">
        <v>1653</v>
      </c>
      <c r="C337" s="12"/>
      <c r="D337" s="12"/>
      <c r="E337" s="12"/>
      <c r="F337" s="9" t="s">
        <v>3157</v>
      </c>
      <c r="G337" s="10" t="s">
        <v>3474</v>
      </c>
      <c r="H337" s="11">
        <v>2018</v>
      </c>
      <c r="L337" s="12"/>
    </row>
    <row r="338" spans="1:12">
      <c r="A338" s="3" t="s">
        <v>701</v>
      </c>
      <c r="B338" s="5" t="s">
        <v>1654</v>
      </c>
      <c r="C338" s="12"/>
      <c r="D338" s="12"/>
      <c r="E338" s="12"/>
      <c r="F338" s="9" t="s">
        <v>3157</v>
      </c>
      <c r="G338" s="10" t="s">
        <v>3474</v>
      </c>
      <c r="H338" s="11">
        <v>2018</v>
      </c>
      <c r="L338" s="12"/>
    </row>
    <row r="339" spans="1:12">
      <c r="A339" s="3" t="s">
        <v>702</v>
      </c>
      <c r="B339" s="5" t="s">
        <v>1655</v>
      </c>
      <c r="C339" s="12"/>
      <c r="D339" s="12"/>
      <c r="E339" s="12"/>
      <c r="F339" s="9" t="s">
        <v>3157</v>
      </c>
      <c r="G339" s="10" t="s">
        <v>3474</v>
      </c>
      <c r="H339" s="11">
        <v>2018</v>
      </c>
      <c r="L339" s="12"/>
    </row>
    <row r="340" spans="1:12">
      <c r="A340" s="3" t="s">
        <v>703</v>
      </c>
      <c r="B340" s="5" t="s">
        <v>1656</v>
      </c>
      <c r="C340" s="12"/>
      <c r="D340" s="12"/>
      <c r="E340" s="12"/>
      <c r="F340" s="9" t="s">
        <v>3157</v>
      </c>
      <c r="G340" s="10" t="s">
        <v>3474</v>
      </c>
      <c r="H340" s="11">
        <v>2018</v>
      </c>
      <c r="L340" s="12"/>
    </row>
    <row r="341" spans="1:12">
      <c r="A341" s="3" t="s">
        <v>704</v>
      </c>
      <c r="B341" s="5" t="s">
        <v>1657</v>
      </c>
      <c r="C341" s="12"/>
      <c r="D341" s="12"/>
      <c r="E341" s="12"/>
      <c r="F341" s="9" t="s">
        <v>3157</v>
      </c>
      <c r="G341" s="10" t="s">
        <v>3474</v>
      </c>
      <c r="H341" s="11">
        <v>2018</v>
      </c>
      <c r="L341" s="12" t="s">
        <v>3557</v>
      </c>
    </row>
    <row r="342" spans="1:12">
      <c r="A342" s="3" t="s">
        <v>705</v>
      </c>
      <c r="B342" s="5" t="s">
        <v>1658</v>
      </c>
      <c r="C342" s="12"/>
      <c r="D342" s="12"/>
      <c r="E342" s="12"/>
      <c r="F342" s="9" t="s">
        <v>3157</v>
      </c>
      <c r="G342" s="10" t="s">
        <v>3474</v>
      </c>
      <c r="H342" s="11">
        <v>2018</v>
      </c>
      <c r="L342" s="12"/>
    </row>
    <row r="343" spans="1:12">
      <c r="A343" s="3" t="s">
        <v>615</v>
      </c>
      <c r="B343" s="5" t="s">
        <v>1568</v>
      </c>
      <c r="C343" s="12"/>
      <c r="D343" s="12"/>
      <c r="E343" s="12"/>
      <c r="F343" s="9" t="s">
        <v>3146</v>
      </c>
      <c r="G343" s="10" t="s">
        <v>3474</v>
      </c>
      <c r="H343" s="11">
        <v>2018</v>
      </c>
      <c r="L343" s="12"/>
    </row>
    <row r="344" spans="1:12">
      <c r="A344" s="3" t="s">
        <v>616</v>
      </c>
      <c r="B344" s="5" t="s">
        <v>1569</v>
      </c>
      <c r="C344" s="12"/>
      <c r="D344" s="12"/>
      <c r="E344" s="12"/>
      <c r="F344" s="9" t="s">
        <v>3146</v>
      </c>
      <c r="G344" s="10" t="s">
        <v>3474</v>
      </c>
      <c r="H344" s="11">
        <v>2018</v>
      </c>
      <c r="L344" s="12"/>
    </row>
    <row r="345" spans="1:12">
      <c r="A345" s="3" t="s">
        <v>617</v>
      </c>
      <c r="B345" s="5" t="s">
        <v>1570</v>
      </c>
      <c r="C345" s="12"/>
      <c r="D345" s="12"/>
      <c r="E345" s="12"/>
      <c r="F345" s="9" t="s">
        <v>3146</v>
      </c>
      <c r="G345" s="10" t="s">
        <v>3474</v>
      </c>
      <c r="H345" s="11">
        <v>2018</v>
      </c>
      <c r="L345" s="12"/>
    </row>
    <row r="346" spans="1:12">
      <c r="A346" s="3" t="s">
        <v>618</v>
      </c>
      <c r="B346" s="5" t="s">
        <v>1571</v>
      </c>
      <c r="F346" s="9" t="s">
        <v>3146</v>
      </c>
      <c r="G346" s="10" t="s">
        <v>3474</v>
      </c>
      <c r="H346" s="11">
        <v>2018</v>
      </c>
      <c r="L346" s="12"/>
    </row>
    <row r="347" spans="1:12">
      <c r="A347" s="3" t="s">
        <v>619</v>
      </c>
      <c r="B347" s="5" t="s">
        <v>1572</v>
      </c>
      <c r="F347" s="9" t="s">
        <v>3146</v>
      </c>
      <c r="G347" s="10" t="s">
        <v>3474</v>
      </c>
      <c r="H347" s="11">
        <v>2018</v>
      </c>
      <c r="L347" s="12"/>
    </row>
    <row r="348" spans="1:12">
      <c r="A348" s="3" t="s">
        <v>620</v>
      </c>
      <c r="B348" s="5" t="s">
        <v>1573</v>
      </c>
      <c r="F348" s="9" t="s">
        <v>3146</v>
      </c>
      <c r="G348" s="10" t="s">
        <v>3474</v>
      </c>
      <c r="H348" s="11">
        <v>2018</v>
      </c>
      <c r="L348" s="12" t="s">
        <v>3558</v>
      </c>
    </row>
    <row r="349" spans="1:12">
      <c r="A349" s="3" t="s">
        <v>621</v>
      </c>
      <c r="B349" s="5" t="s">
        <v>1574</v>
      </c>
      <c r="F349" s="9" t="s">
        <v>3146</v>
      </c>
      <c r="G349" s="10" t="s">
        <v>3474</v>
      </c>
      <c r="H349" s="11">
        <v>2018</v>
      </c>
      <c r="L349" s="12"/>
    </row>
    <row r="350" spans="1:12">
      <c r="A350" s="3" t="s">
        <v>622</v>
      </c>
      <c r="B350" s="5" t="s">
        <v>1575</v>
      </c>
      <c r="F350" s="9" t="s">
        <v>3146</v>
      </c>
      <c r="G350" s="10" t="s">
        <v>3474</v>
      </c>
      <c r="H350" s="11">
        <v>2018</v>
      </c>
      <c r="L350" s="12"/>
    </row>
    <row r="351" spans="1:12">
      <c r="A351" s="3" t="s">
        <v>623</v>
      </c>
      <c r="B351" s="5" t="s">
        <v>1576</v>
      </c>
      <c r="F351" s="9" t="s">
        <v>3146</v>
      </c>
      <c r="G351" s="10" t="s">
        <v>3474</v>
      </c>
      <c r="H351" s="11">
        <v>2018</v>
      </c>
      <c r="L351" s="12"/>
    </row>
    <row r="352" spans="1:12">
      <c r="A352" s="3" t="s">
        <v>624</v>
      </c>
      <c r="B352" s="5" t="s">
        <v>1577</v>
      </c>
      <c r="F352" s="9" t="s">
        <v>3146</v>
      </c>
      <c r="G352" s="10" t="s">
        <v>3474</v>
      </c>
      <c r="H352" s="11">
        <v>2018</v>
      </c>
      <c r="L352" s="12"/>
    </row>
    <row r="353" spans="1:12">
      <c r="A353" s="3" t="s">
        <v>625</v>
      </c>
      <c r="B353" s="5" t="s">
        <v>1578</v>
      </c>
      <c r="F353" s="9" t="s">
        <v>3146</v>
      </c>
      <c r="G353" s="10" t="s">
        <v>3474</v>
      </c>
      <c r="H353" s="11">
        <v>2018</v>
      </c>
      <c r="L353" s="12"/>
    </row>
    <row r="354" spans="1:12">
      <c r="A354" s="3" t="s">
        <v>626</v>
      </c>
      <c r="B354" s="5" t="s">
        <v>1579</v>
      </c>
      <c r="F354" s="9" t="s">
        <v>3146</v>
      </c>
      <c r="G354" s="10" t="s">
        <v>3474</v>
      </c>
      <c r="H354" s="11">
        <v>2018</v>
      </c>
      <c r="L354" s="12"/>
    </row>
    <row r="355" spans="1:12">
      <c r="A355" s="3" t="s">
        <v>627</v>
      </c>
      <c r="B355" s="5" t="s">
        <v>1580</v>
      </c>
      <c r="F355" s="9" t="s">
        <v>3146</v>
      </c>
      <c r="G355" s="10" t="s">
        <v>3474</v>
      </c>
      <c r="H355" s="11">
        <v>2018</v>
      </c>
      <c r="L355" s="12"/>
    </row>
    <row r="356" spans="1:12">
      <c r="A356" s="3" t="s">
        <v>678</v>
      </c>
      <c r="B356" s="5" t="s">
        <v>1631</v>
      </c>
      <c r="C356" s="12"/>
      <c r="D356" s="12"/>
      <c r="E356" s="12"/>
      <c r="F356" s="9" t="s">
        <v>3153</v>
      </c>
      <c r="G356" s="10" t="s">
        <v>3474</v>
      </c>
      <c r="H356" s="11">
        <v>2018</v>
      </c>
      <c r="L356" s="12"/>
    </row>
    <row r="357" spans="1:12">
      <c r="A357" s="3" t="s">
        <v>679</v>
      </c>
      <c r="B357" s="5" t="s">
        <v>1632</v>
      </c>
      <c r="C357" s="12"/>
      <c r="D357" s="12"/>
      <c r="E357" s="12"/>
      <c r="F357" s="9" t="s">
        <v>3153</v>
      </c>
      <c r="G357" s="10" t="s">
        <v>3474</v>
      </c>
      <c r="H357" s="11">
        <v>2018</v>
      </c>
      <c r="L357" s="12" t="s">
        <v>3558</v>
      </c>
    </row>
    <row r="358" spans="1:12">
      <c r="A358" s="3" t="s">
        <v>632</v>
      </c>
      <c r="B358" s="5" t="s">
        <v>1585</v>
      </c>
      <c r="F358" s="9" t="s">
        <v>3148</v>
      </c>
      <c r="G358" s="10" t="s">
        <v>3474</v>
      </c>
      <c r="H358" s="11">
        <v>2018</v>
      </c>
      <c r="L358" s="12"/>
    </row>
    <row r="359" spans="1:12">
      <c r="A359" s="3" t="s">
        <v>633</v>
      </c>
      <c r="B359" s="5" t="s">
        <v>1586</v>
      </c>
      <c r="F359" s="9" t="s">
        <v>3148</v>
      </c>
      <c r="G359" s="10" t="s">
        <v>3474</v>
      </c>
      <c r="H359" s="11">
        <v>2018</v>
      </c>
      <c r="L359" s="12"/>
    </row>
    <row r="360" spans="1:12">
      <c r="A360" s="3" t="s">
        <v>634</v>
      </c>
      <c r="B360" s="5" t="s">
        <v>1587</v>
      </c>
      <c r="F360" s="9" t="s">
        <v>3148</v>
      </c>
      <c r="G360" s="10" t="s">
        <v>3474</v>
      </c>
      <c r="H360" s="11">
        <v>2018</v>
      </c>
      <c r="L360" s="12"/>
    </row>
    <row r="361" spans="1:12">
      <c r="A361" s="3" t="s">
        <v>635</v>
      </c>
      <c r="B361" s="5" t="s">
        <v>1588</v>
      </c>
      <c r="F361" s="9" t="s">
        <v>3148</v>
      </c>
      <c r="G361" s="10" t="s">
        <v>3474</v>
      </c>
      <c r="H361" s="11">
        <v>2018</v>
      </c>
      <c r="L361" s="12" t="s">
        <v>3557</v>
      </c>
    </row>
    <row r="362" spans="1:12">
      <c r="A362" s="3" t="s">
        <v>636</v>
      </c>
      <c r="B362" s="5" t="s">
        <v>1589</v>
      </c>
      <c r="F362" s="9" t="s">
        <v>3148</v>
      </c>
      <c r="G362" s="10" t="s">
        <v>3474</v>
      </c>
      <c r="H362" s="11">
        <v>2018</v>
      </c>
      <c r="L362" s="12" t="s">
        <v>3557</v>
      </c>
    </row>
    <row r="363" spans="1:12">
      <c r="A363" s="3" t="s">
        <v>637</v>
      </c>
      <c r="B363" s="5" t="s">
        <v>1590</v>
      </c>
      <c r="F363" s="9" t="s">
        <v>3148</v>
      </c>
      <c r="G363" s="10" t="s">
        <v>3474</v>
      </c>
      <c r="H363" s="11">
        <v>2018</v>
      </c>
      <c r="L363" s="12"/>
    </row>
    <row r="364" spans="1:12">
      <c r="A364" s="3" t="s">
        <v>597</v>
      </c>
      <c r="B364" s="5" t="s">
        <v>1550</v>
      </c>
      <c r="C364" s="6"/>
      <c r="D364" s="7"/>
      <c r="E364" s="8"/>
      <c r="F364" s="9" t="s">
        <v>3144</v>
      </c>
      <c r="G364" s="10" t="s">
        <v>3474</v>
      </c>
      <c r="H364" s="11">
        <v>2018</v>
      </c>
      <c r="L364" s="12"/>
    </row>
    <row r="365" spans="1:12">
      <c r="A365" s="3" t="s">
        <v>598</v>
      </c>
      <c r="B365" s="5" t="s">
        <v>1551</v>
      </c>
      <c r="C365" s="6"/>
      <c r="D365" s="7"/>
      <c r="E365" s="8"/>
      <c r="F365" s="9" t="s">
        <v>3144</v>
      </c>
      <c r="G365" s="10" t="s">
        <v>3474</v>
      </c>
      <c r="H365" s="11">
        <v>2018</v>
      </c>
      <c r="L365" s="12" t="s">
        <v>3558</v>
      </c>
    </row>
    <row r="366" spans="1:12">
      <c r="A366" s="3" t="s">
        <v>599</v>
      </c>
      <c r="B366" s="5" t="s">
        <v>1552</v>
      </c>
      <c r="C366" s="6"/>
      <c r="D366" s="7"/>
      <c r="E366" s="8"/>
      <c r="F366" s="9" t="s">
        <v>3144</v>
      </c>
      <c r="G366" s="10" t="s">
        <v>3474</v>
      </c>
      <c r="H366" s="11">
        <v>2018</v>
      </c>
      <c r="L366" s="12" t="s">
        <v>3557</v>
      </c>
    </row>
    <row r="367" spans="1:12">
      <c r="A367" s="3" t="s">
        <v>600</v>
      </c>
      <c r="B367" s="5" t="s">
        <v>1553</v>
      </c>
      <c r="C367" s="6"/>
      <c r="D367" s="7"/>
      <c r="E367" s="8"/>
      <c r="F367" s="9" t="s">
        <v>3144</v>
      </c>
      <c r="G367" s="10" t="s">
        <v>3474</v>
      </c>
      <c r="H367" s="11">
        <v>2018</v>
      </c>
      <c r="L367" s="12" t="s">
        <v>3557</v>
      </c>
    </row>
    <row r="368" spans="1:12">
      <c r="A368" s="3" t="s">
        <v>601</v>
      </c>
      <c r="B368" s="5" t="s">
        <v>1554</v>
      </c>
      <c r="C368" s="6"/>
      <c r="D368" s="7"/>
      <c r="E368" s="8"/>
      <c r="F368" s="9" t="s">
        <v>3144</v>
      </c>
      <c r="G368" s="10" t="s">
        <v>3474</v>
      </c>
      <c r="H368" s="11">
        <v>2018</v>
      </c>
      <c r="L368" s="12"/>
    </row>
    <row r="369" spans="1:12">
      <c r="A369" s="3" t="s">
        <v>602</v>
      </c>
      <c r="B369" s="5" t="s">
        <v>1555</v>
      </c>
      <c r="C369" s="6"/>
      <c r="D369" s="7"/>
      <c r="E369" s="8"/>
      <c r="F369" s="9" t="s">
        <v>3144</v>
      </c>
      <c r="G369" s="10" t="s">
        <v>3474</v>
      </c>
      <c r="H369" s="11">
        <v>2018</v>
      </c>
      <c r="L369" s="12"/>
    </row>
    <row r="370" spans="1:12">
      <c r="A370" s="3" t="s">
        <v>603</v>
      </c>
      <c r="B370" s="5" t="s">
        <v>1556</v>
      </c>
      <c r="C370" s="6"/>
      <c r="D370" s="7"/>
      <c r="E370" s="8"/>
      <c r="F370" s="9" t="s">
        <v>3144</v>
      </c>
      <c r="G370" s="10" t="s">
        <v>3474</v>
      </c>
      <c r="H370" s="11">
        <v>2018</v>
      </c>
      <c r="L370" s="12"/>
    </row>
    <row r="371" spans="1:12">
      <c r="A371" s="3" t="s">
        <v>604</v>
      </c>
      <c r="B371" s="5" t="s">
        <v>1557</v>
      </c>
      <c r="C371" s="6"/>
      <c r="D371" s="7"/>
      <c r="E371" s="8"/>
      <c r="F371" s="9" t="s">
        <v>3144</v>
      </c>
      <c r="G371" s="10" t="s">
        <v>3474</v>
      </c>
      <c r="H371" s="11">
        <v>2018</v>
      </c>
      <c r="L371" s="12"/>
    </row>
    <row r="372" spans="1:12">
      <c r="A372" s="3" t="s">
        <v>605</v>
      </c>
      <c r="B372" s="5" t="s">
        <v>1558</v>
      </c>
      <c r="C372" s="6"/>
      <c r="D372" s="7"/>
      <c r="E372" s="8"/>
      <c r="F372" s="9" t="s">
        <v>3144</v>
      </c>
      <c r="G372" s="10" t="s">
        <v>3474</v>
      </c>
      <c r="H372" s="11">
        <v>2018</v>
      </c>
      <c r="L372" s="12"/>
    </row>
    <row r="373" spans="1:12">
      <c r="A373" s="3" t="s">
        <v>606</v>
      </c>
      <c r="B373" s="5" t="s">
        <v>1559</v>
      </c>
      <c r="C373" s="6"/>
      <c r="D373" s="7"/>
      <c r="E373" s="8"/>
      <c r="F373" s="9" t="s">
        <v>3144</v>
      </c>
      <c r="G373" s="10" t="s">
        <v>3474</v>
      </c>
      <c r="H373" s="11">
        <v>2018</v>
      </c>
      <c r="L373" s="12"/>
    </row>
    <row r="374" spans="1:12">
      <c r="A374" s="3" t="s">
        <v>607</v>
      </c>
      <c r="B374" s="5" t="s">
        <v>1560</v>
      </c>
      <c r="C374" s="6" t="s">
        <v>2224</v>
      </c>
      <c r="D374" s="7"/>
      <c r="E374" s="8" t="s">
        <v>3121</v>
      </c>
      <c r="F374" s="9" t="s">
        <v>3144</v>
      </c>
      <c r="G374" s="10" t="s">
        <v>3237</v>
      </c>
      <c r="H374" s="11">
        <v>2018</v>
      </c>
      <c r="L374" s="12" t="s">
        <v>3557</v>
      </c>
    </row>
    <row r="375" spans="1:12">
      <c r="A375" s="3" t="s">
        <v>608</v>
      </c>
      <c r="B375" s="5" t="s">
        <v>1561</v>
      </c>
      <c r="C375" s="6"/>
      <c r="D375" s="7"/>
      <c r="E375" s="8"/>
      <c r="F375" s="9" t="s">
        <v>3144</v>
      </c>
      <c r="G375" s="10" t="s">
        <v>3474</v>
      </c>
      <c r="H375" s="11">
        <v>2018</v>
      </c>
      <c r="L375" s="12"/>
    </row>
    <row r="376" spans="1:12">
      <c r="A376" s="3" t="s">
        <v>609</v>
      </c>
      <c r="B376" s="5" t="s">
        <v>1562</v>
      </c>
      <c r="C376" s="6"/>
      <c r="D376" s="7"/>
      <c r="E376" s="8"/>
      <c r="F376" s="9" t="s">
        <v>3144</v>
      </c>
      <c r="G376" s="10" t="s">
        <v>3474</v>
      </c>
      <c r="H376" s="11">
        <v>2018</v>
      </c>
      <c r="L376" s="12"/>
    </row>
    <row r="377" spans="1:12">
      <c r="A377" s="3" t="s">
        <v>610</v>
      </c>
      <c r="B377" s="5" t="s">
        <v>1563</v>
      </c>
      <c r="C377" s="12"/>
      <c r="D377" s="12"/>
      <c r="E377" s="12"/>
      <c r="F377" s="9" t="s">
        <v>3144</v>
      </c>
      <c r="G377" s="10" t="s">
        <v>3474</v>
      </c>
      <c r="H377" s="11">
        <v>2018</v>
      </c>
      <c r="L377" s="12" t="s">
        <v>3557</v>
      </c>
    </row>
    <row r="378" spans="1:12">
      <c r="A378" s="3" t="s">
        <v>982</v>
      </c>
      <c r="B378" s="5" t="s">
        <v>1921</v>
      </c>
      <c r="C378" s="12" t="s">
        <v>2326</v>
      </c>
      <c r="D378" s="12"/>
      <c r="E378" s="12" t="s">
        <v>3124</v>
      </c>
      <c r="F378" s="9" t="s">
        <v>3144</v>
      </c>
      <c r="G378" s="10" t="s">
        <v>3556</v>
      </c>
      <c r="H378" s="11">
        <v>2018</v>
      </c>
      <c r="L378" s="12" t="s">
        <v>3557</v>
      </c>
    </row>
    <row r="379" spans="1:12">
      <c r="A379" s="3" t="s">
        <v>628</v>
      </c>
      <c r="B379" s="5" t="s">
        <v>1581</v>
      </c>
      <c r="F379" s="9" t="s">
        <v>3147</v>
      </c>
      <c r="G379" s="10" t="s">
        <v>3474</v>
      </c>
      <c r="H379" s="11">
        <v>2018</v>
      </c>
      <c r="L379" s="12"/>
    </row>
    <row r="380" spans="1:12">
      <c r="A380" s="3" t="s">
        <v>629</v>
      </c>
      <c r="B380" s="5" t="s">
        <v>1582</v>
      </c>
      <c r="F380" s="9" t="s">
        <v>3147</v>
      </c>
      <c r="G380" s="10" t="s">
        <v>3474</v>
      </c>
      <c r="H380" s="11">
        <v>2018</v>
      </c>
      <c r="L380" s="12" t="s">
        <v>3558</v>
      </c>
    </row>
    <row r="381" spans="1:12">
      <c r="A381" s="3" t="s">
        <v>630</v>
      </c>
      <c r="B381" s="5" t="s">
        <v>1583</v>
      </c>
      <c r="F381" s="9" t="s">
        <v>3147</v>
      </c>
      <c r="G381" s="10" t="s">
        <v>3474</v>
      </c>
      <c r="H381" s="11">
        <v>2018</v>
      </c>
      <c r="L381" s="12" t="s">
        <v>3557</v>
      </c>
    </row>
    <row r="382" spans="1:12">
      <c r="A382" s="3" t="s">
        <v>631</v>
      </c>
      <c r="B382" s="5" t="s">
        <v>1584</v>
      </c>
      <c r="F382" s="9" t="s">
        <v>3147</v>
      </c>
      <c r="G382" s="10" t="s">
        <v>3474</v>
      </c>
      <c r="H382" s="11">
        <v>2018</v>
      </c>
      <c r="L382" s="12"/>
    </row>
    <row r="383" spans="1:12">
      <c r="A383" s="3" t="s">
        <v>661</v>
      </c>
      <c r="B383" s="5" t="s">
        <v>1614</v>
      </c>
      <c r="F383" s="9" t="s">
        <v>3151</v>
      </c>
      <c r="G383" s="10" t="s">
        <v>3474</v>
      </c>
      <c r="H383" s="11">
        <v>2018</v>
      </c>
      <c r="L383" s="12"/>
    </row>
    <row r="384" spans="1:12">
      <c r="A384" s="3" t="s">
        <v>662</v>
      </c>
      <c r="B384" s="5" t="s">
        <v>1615</v>
      </c>
      <c r="F384" s="9" t="s">
        <v>3151</v>
      </c>
      <c r="G384" s="10" t="s">
        <v>3474</v>
      </c>
      <c r="H384" s="11">
        <v>2018</v>
      </c>
      <c r="L384" s="12" t="s">
        <v>3557</v>
      </c>
    </row>
    <row r="385" spans="1:12">
      <c r="A385" s="3" t="s">
        <v>663</v>
      </c>
      <c r="B385" s="5" t="s">
        <v>1616</v>
      </c>
      <c r="F385" s="9" t="s">
        <v>3151</v>
      </c>
      <c r="G385" s="10" t="s">
        <v>3474</v>
      </c>
      <c r="H385" s="11">
        <v>2018</v>
      </c>
      <c r="L385" s="12"/>
    </row>
    <row r="386" spans="1:12">
      <c r="A386" s="3" t="s">
        <v>664</v>
      </c>
      <c r="B386" s="5" t="s">
        <v>1617</v>
      </c>
      <c r="F386" s="9" t="s">
        <v>3151</v>
      </c>
      <c r="G386" s="10" t="s">
        <v>3474</v>
      </c>
      <c r="H386" s="11">
        <v>2018</v>
      </c>
      <c r="L386" s="12" t="s">
        <v>3557</v>
      </c>
    </row>
    <row r="387" spans="1:12">
      <c r="A387" s="3" t="s">
        <v>665</v>
      </c>
      <c r="B387" s="5" t="s">
        <v>1618</v>
      </c>
      <c r="F387" s="9" t="s">
        <v>3151</v>
      </c>
      <c r="G387" s="10" t="s">
        <v>3474</v>
      </c>
      <c r="H387" s="11">
        <v>2018</v>
      </c>
      <c r="L387" s="12"/>
    </row>
    <row r="388" spans="1:12">
      <c r="A388" s="3" t="s">
        <v>666</v>
      </c>
      <c r="B388" s="5" t="s">
        <v>1619</v>
      </c>
      <c r="C388" s="12"/>
      <c r="D388" s="12"/>
      <c r="E388" s="12"/>
      <c r="F388" s="9" t="s">
        <v>3151</v>
      </c>
      <c r="G388" s="10" t="s">
        <v>3474</v>
      </c>
      <c r="H388" s="11">
        <v>2018</v>
      </c>
      <c r="L388" s="12"/>
    </row>
    <row r="389" spans="1:12">
      <c r="A389" s="3" t="s">
        <v>667</v>
      </c>
      <c r="B389" s="5" t="s">
        <v>1620</v>
      </c>
      <c r="C389" s="12"/>
      <c r="D389" s="12"/>
      <c r="E389" s="12"/>
      <c r="F389" s="9" t="s">
        <v>3151</v>
      </c>
      <c r="G389" s="10" t="s">
        <v>3474</v>
      </c>
      <c r="H389" s="11">
        <v>2018</v>
      </c>
      <c r="L389" s="12"/>
    </row>
    <row r="390" spans="1:12">
      <c r="A390" s="3" t="s">
        <v>668</v>
      </c>
      <c r="B390" s="5" t="s">
        <v>1621</v>
      </c>
      <c r="C390" s="12" t="s">
        <v>2225</v>
      </c>
      <c r="D390" s="12"/>
      <c r="E390" s="12" t="s">
        <v>3122</v>
      </c>
      <c r="F390" s="9" t="s">
        <v>3151</v>
      </c>
      <c r="G390" s="10" t="s">
        <v>3480</v>
      </c>
      <c r="H390" s="11">
        <v>2018</v>
      </c>
      <c r="L390" s="12" t="s">
        <v>3558</v>
      </c>
    </row>
    <row r="391" spans="1:12">
      <c r="A391" s="3" t="s">
        <v>638</v>
      </c>
      <c r="B391" s="5" t="s">
        <v>1591</v>
      </c>
      <c r="F391" s="9" t="s">
        <v>3149</v>
      </c>
      <c r="G391" s="10" t="s">
        <v>3474</v>
      </c>
      <c r="H391" s="11">
        <v>2018</v>
      </c>
      <c r="L391" s="12"/>
    </row>
    <row r="392" spans="1:12">
      <c r="A392" s="3" t="s">
        <v>639</v>
      </c>
      <c r="B392" s="5" t="s">
        <v>1592</v>
      </c>
      <c r="F392" s="9" t="s">
        <v>3149</v>
      </c>
      <c r="G392" s="10" t="s">
        <v>3474</v>
      </c>
      <c r="H392" s="11">
        <v>2018</v>
      </c>
      <c r="L392" s="12" t="s">
        <v>3557</v>
      </c>
    </row>
    <row r="393" spans="1:12">
      <c r="A393" s="3" t="s">
        <v>640</v>
      </c>
      <c r="B393" s="5" t="s">
        <v>1593</v>
      </c>
      <c r="F393" s="9" t="s">
        <v>3149</v>
      </c>
      <c r="G393" s="10" t="s">
        <v>3474</v>
      </c>
      <c r="H393" s="11">
        <v>2018</v>
      </c>
      <c r="L393" s="12"/>
    </row>
    <row r="394" spans="1:12">
      <c r="A394" s="3" t="s">
        <v>641</v>
      </c>
      <c r="B394" s="5" t="s">
        <v>1594</v>
      </c>
      <c r="F394" s="9" t="s">
        <v>3149</v>
      </c>
      <c r="G394" s="10" t="s">
        <v>3474</v>
      </c>
      <c r="H394" s="11">
        <v>2018</v>
      </c>
      <c r="L394" s="12"/>
    </row>
    <row r="395" spans="1:12">
      <c r="A395" s="3" t="s">
        <v>642</v>
      </c>
      <c r="B395" s="5" t="s">
        <v>1595</v>
      </c>
      <c r="F395" s="9" t="s">
        <v>3149</v>
      </c>
      <c r="G395" s="10" t="s">
        <v>3474</v>
      </c>
      <c r="H395" s="11">
        <v>2018</v>
      </c>
      <c r="L395" s="12"/>
    </row>
    <row r="396" spans="1:12">
      <c r="A396" s="3" t="s">
        <v>643</v>
      </c>
      <c r="B396" s="5" t="s">
        <v>1596</v>
      </c>
      <c r="F396" s="9" t="s">
        <v>3149</v>
      </c>
      <c r="G396" s="10" t="s">
        <v>3474</v>
      </c>
      <c r="H396" s="11">
        <v>2018</v>
      </c>
      <c r="L396" s="12"/>
    </row>
    <row r="397" spans="1:12">
      <c r="A397" s="3" t="s">
        <v>644</v>
      </c>
      <c r="B397" s="5" t="s">
        <v>1597</v>
      </c>
      <c r="F397" s="9" t="s">
        <v>3149</v>
      </c>
      <c r="G397" s="10" t="s">
        <v>3474</v>
      </c>
      <c r="H397" s="11">
        <v>2018</v>
      </c>
      <c r="L397" s="12"/>
    </row>
    <row r="398" spans="1:12">
      <c r="A398" s="3" t="s">
        <v>645</v>
      </c>
      <c r="B398" s="5" t="s">
        <v>1598</v>
      </c>
      <c r="F398" s="9" t="s">
        <v>3149</v>
      </c>
      <c r="G398" s="10" t="s">
        <v>3474</v>
      </c>
      <c r="H398" s="11">
        <v>2018</v>
      </c>
      <c r="L398" s="12"/>
    </row>
    <row r="399" spans="1:12">
      <c r="A399" s="3" t="s">
        <v>646</v>
      </c>
      <c r="B399" s="5" t="s">
        <v>1599</v>
      </c>
      <c r="F399" s="9" t="s">
        <v>3149</v>
      </c>
      <c r="G399" s="10" t="s">
        <v>3474</v>
      </c>
      <c r="H399" s="11">
        <v>2018</v>
      </c>
      <c r="L399" s="12"/>
    </row>
    <row r="400" spans="1:12">
      <c r="A400" s="3" t="s">
        <v>647</v>
      </c>
      <c r="B400" s="5" t="s">
        <v>1600</v>
      </c>
      <c r="F400" s="9" t="s">
        <v>3149</v>
      </c>
      <c r="G400" s="10" t="s">
        <v>3474</v>
      </c>
      <c r="H400" s="11">
        <v>2018</v>
      </c>
      <c r="L400" s="12"/>
    </row>
    <row r="401" spans="1:12">
      <c r="A401" s="3" t="s">
        <v>648</v>
      </c>
      <c r="B401" s="5" t="s">
        <v>1601</v>
      </c>
      <c r="F401" s="9" t="s">
        <v>3149</v>
      </c>
      <c r="G401" s="10" t="s">
        <v>3474</v>
      </c>
      <c r="H401" s="11">
        <v>2018</v>
      </c>
      <c r="L401" s="12"/>
    </row>
    <row r="402" spans="1:12">
      <c r="A402" s="3" t="s">
        <v>649</v>
      </c>
      <c r="B402" s="5" t="s">
        <v>1602</v>
      </c>
      <c r="F402" s="9" t="s">
        <v>3149</v>
      </c>
      <c r="G402" s="10" t="s">
        <v>3474</v>
      </c>
      <c r="H402" s="11">
        <v>2018</v>
      </c>
      <c r="L402" s="12"/>
    </row>
    <row r="403" spans="1:12">
      <c r="A403" s="3" t="s">
        <v>650</v>
      </c>
      <c r="B403" s="5" t="s">
        <v>1603</v>
      </c>
      <c r="F403" s="9" t="s">
        <v>3149</v>
      </c>
      <c r="G403" s="10" t="s">
        <v>3474</v>
      </c>
      <c r="H403" s="11">
        <v>2018</v>
      </c>
      <c r="L403" s="12"/>
    </row>
    <row r="404" spans="1:12">
      <c r="A404" s="3" t="s">
        <v>651</v>
      </c>
      <c r="B404" s="5" t="s">
        <v>1604</v>
      </c>
      <c r="F404" s="9" t="s">
        <v>3149</v>
      </c>
      <c r="G404" s="10" t="s">
        <v>3474</v>
      </c>
      <c r="H404" s="11">
        <v>2018</v>
      </c>
      <c r="L404" s="12"/>
    </row>
    <row r="405" spans="1:12">
      <c r="A405" s="3" t="s">
        <v>652</v>
      </c>
      <c r="B405" s="5" t="s">
        <v>1605</v>
      </c>
      <c r="F405" s="9" t="s">
        <v>3149</v>
      </c>
      <c r="G405" s="10" t="s">
        <v>3474</v>
      </c>
      <c r="H405" s="11">
        <v>2018</v>
      </c>
      <c r="L405" s="12"/>
    </row>
    <row r="406" spans="1:12">
      <c r="A406" s="3" t="s">
        <v>653</v>
      </c>
      <c r="B406" s="5" t="s">
        <v>1606</v>
      </c>
      <c r="F406" s="9" t="s">
        <v>3149</v>
      </c>
      <c r="G406" s="10" t="s">
        <v>3474</v>
      </c>
      <c r="H406" s="11">
        <v>2018</v>
      </c>
      <c r="L406" s="12"/>
    </row>
    <row r="407" spans="1:12">
      <c r="A407" s="3" t="s">
        <v>466</v>
      </c>
      <c r="B407" s="5" t="s">
        <v>1419</v>
      </c>
      <c r="F407" s="9" t="s">
        <v>3130</v>
      </c>
      <c r="G407" s="10" t="s">
        <v>3474</v>
      </c>
      <c r="H407" s="11">
        <v>2018</v>
      </c>
      <c r="L407" s="12"/>
    </row>
    <row r="408" spans="1:12">
      <c r="A408" s="3" t="s">
        <v>467</v>
      </c>
      <c r="B408" s="5" t="s">
        <v>1420</v>
      </c>
      <c r="F408" s="9" t="s">
        <v>3130</v>
      </c>
      <c r="G408" s="10" t="s">
        <v>3474</v>
      </c>
      <c r="H408" s="11">
        <v>2018</v>
      </c>
      <c r="L408" s="12"/>
    </row>
    <row r="409" spans="1:12">
      <c r="A409" s="3" t="s">
        <v>468</v>
      </c>
      <c r="B409" s="5" t="s">
        <v>1421</v>
      </c>
      <c r="F409" s="9" t="s">
        <v>3130</v>
      </c>
      <c r="G409" s="10" t="s">
        <v>3474</v>
      </c>
      <c r="H409" s="11">
        <v>2018</v>
      </c>
      <c r="L409" s="12"/>
    </row>
    <row r="410" spans="1:12">
      <c r="A410" s="3" t="s">
        <v>469</v>
      </c>
      <c r="B410" s="5" t="s">
        <v>1422</v>
      </c>
      <c r="F410" s="9" t="s">
        <v>3130</v>
      </c>
      <c r="G410" s="10" t="s">
        <v>3474</v>
      </c>
      <c r="H410" s="11">
        <v>2018</v>
      </c>
      <c r="L410" s="12"/>
    </row>
    <row r="411" spans="1:12">
      <c r="A411" s="3" t="s">
        <v>527</v>
      </c>
      <c r="B411" s="5" t="s">
        <v>1480</v>
      </c>
      <c r="C411" s="12"/>
      <c r="D411" s="12"/>
      <c r="E411" s="12"/>
      <c r="F411" s="9" t="s">
        <v>3136</v>
      </c>
      <c r="G411" s="10" t="s">
        <v>3474</v>
      </c>
      <c r="H411" s="11">
        <v>2018</v>
      </c>
      <c r="L411" s="12"/>
    </row>
    <row r="412" spans="1:12">
      <c r="A412" s="3" t="s">
        <v>528</v>
      </c>
      <c r="B412" s="5" t="s">
        <v>1481</v>
      </c>
      <c r="C412" s="12"/>
      <c r="D412" s="12"/>
      <c r="E412" s="12"/>
      <c r="F412" s="9" t="s">
        <v>3136</v>
      </c>
      <c r="G412" s="10" t="s">
        <v>3474</v>
      </c>
      <c r="H412" s="11">
        <v>2018</v>
      </c>
      <c r="L412" s="12"/>
    </row>
    <row r="413" spans="1:12">
      <c r="A413" s="3" t="s">
        <v>522</v>
      </c>
      <c r="B413" s="5" t="s">
        <v>1475</v>
      </c>
      <c r="C413" s="12" t="s">
        <v>2218</v>
      </c>
      <c r="D413" s="12"/>
      <c r="E413" s="12" t="s">
        <v>3115</v>
      </c>
      <c r="F413" s="9" t="s">
        <v>3135</v>
      </c>
      <c r="G413" s="10" t="s">
        <v>3476</v>
      </c>
      <c r="H413" s="11">
        <v>2018</v>
      </c>
      <c r="L413" s="12" t="s">
        <v>3558</v>
      </c>
    </row>
    <row r="414" spans="1:12">
      <c r="A414" s="3" t="s">
        <v>523</v>
      </c>
      <c r="B414" s="5" t="s">
        <v>1476</v>
      </c>
      <c r="C414" s="12"/>
      <c r="D414" s="12"/>
      <c r="E414" s="12"/>
      <c r="F414" s="9" t="s">
        <v>3135</v>
      </c>
      <c r="G414" s="10" t="s">
        <v>3474</v>
      </c>
      <c r="H414" s="11">
        <v>2018</v>
      </c>
      <c r="L414" s="12"/>
    </row>
    <row r="415" spans="1:12">
      <c r="A415" s="3" t="s">
        <v>524</v>
      </c>
      <c r="B415" s="5" t="s">
        <v>1477</v>
      </c>
      <c r="C415" s="12"/>
      <c r="D415" s="12"/>
      <c r="E415" s="12"/>
      <c r="F415" s="9" t="s">
        <v>3135</v>
      </c>
      <c r="G415" s="10" t="s">
        <v>3474</v>
      </c>
      <c r="H415" s="11">
        <v>2018</v>
      </c>
      <c r="L415" s="12" t="s">
        <v>3558</v>
      </c>
    </row>
    <row r="416" spans="1:12">
      <c r="A416" s="3" t="s">
        <v>525</v>
      </c>
      <c r="B416" s="5" t="s">
        <v>1478</v>
      </c>
      <c r="C416" s="12"/>
      <c r="D416" s="12"/>
      <c r="E416" s="12"/>
      <c r="F416" s="9" t="s">
        <v>3135</v>
      </c>
      <c r="G416" s="10" t="s">
        <v>3474</v>
      </c>
      <c r="H416" s="11">
        <v>2018</v>
      </c>
      <c r="L416" s="12"/>
    </row>
    <row r="417" spans="1:12">
      <c r="A417" s="3" t="s">
        <v>526</v>
      </c>
      <c r="B417" s="5" t="s">
        <v>1479</v>
      </c>
      <c r="C417" s="12"/>
      <c r="D417" s="12"/>
      <c r="E417" s="12"/>
      <c r="F417" s="9" t="s">
        <v>3135</v>
      </c>
      <c r="G417" s="10" t="s">
        <v>3474</v>
      </c>
      <c r="H417" s="11">
        <v>2018</v>
      </c>
      <c r="L417" s="12"/>
    </row>
    <row r="418" spans="1:12">
      <c r="A418" s="3" t="s">
        <v>471</v>
      </c>
      <c r="B418" s="5" t="s">
        <v>1424</v>
      </c>
      <c r="F418" s="9" t="s">
        <v>3131</v>
      </c>
      <c r="G418" s="10" t="s">
        <v>3474</v>
      </c>
      <c r="H418" s="11">
        <v>2018</v>
      </c>
      <c r="L418" s="12" t="s">
        <v>3558</v>
      </c>
    </row>
    <row r="419" spans="1:12">
      <c r="A419" s="3" t="s">
        <v>472</v>
      </c>
      <c r="B419" s="5" t="s">
        <v>1425</v>
      </c>
      <c r="F419" s="9" t="s">
        <v>3131</v>
      </c>
      <c r="G419" s="10" t="s">
        <v>3474</v>
      </c>
      <c r="H419" s="11">
        <v>2018</v>
      </c>
      <c r="L419" s="12" t="s">
        <v>3558</v>
      </c>
    </row>
    <row r="420" spans="1:12">
      <c r="A420" s="3" t="s">
        <v>473</v>
      </c>
      <c r="B420" s="5" t="s">
        <v>1426</v>
      </c>
      <c r="F420" s="9" t="s">
        <v>3131</v>
      </c>
      <c r="G420" s="10" t="s">
        <v>3474</v>
      </c>
      <c r="H420" s="11">
        <v>2018</v>
      </c>
      <c r="L420" s="12" t="s">
        <v>3557</v>
      </c>
    </row>
    <row r="421" spans="1:12">
      <c r="A421" s="3" t="s">
        <v>474</v>
      </c>
      <c r="B421" s="5" t="s">
        <v>1427</v>
      </c>
      <c r="F421" s="9" t="s">
        <v>3131</v>
      </c>
      <c r="G421" s="10" t="s">
        <v>3474</v>
      </c>
      <c r="H421" s="11">
        <v>2018</v>
      </c>
      <c r="L421" s="12" t="s">
        <v>3558</v>
      </c>
    </row>
    <row r="422" spans="1:12">
      <c r="A422" s="3" t="s">
        <v>475</v>
      </c>
      <c r="B422" s="5" t="s">
        <v>1428</v>
      </c>
      <c r="F422" s="9" t="s">
        <v>3131</v>
      </c>
      <c r="G422" s="10" t="s">
        <v>3474</v>
      </c>
      <c r="H422" s="11">
        <v>2018</v>
      </c>
      <c r="L422" s="12" t="s">
        <v>3558</v>
      </c>
    </row>
    <row r="423" spans="1:12">
      <c r="A423" s="3" t="s">
        <v>476</v>
      </c>
      <c r="B423" s="5" t="s">
        <v>1429</v>
      </c>
      <c r="F423" s="9" t="s">
        <v>3131</v>
      </c>
      <c r="G423" s="10" t="s">
        <v>3474</v>
      </c>
      <c r="H423" s="11">
        <v>2018</v>
      </c>
      <c r="L423" s="12" t="s">
        <v>3557</v>
      </c>
    </row>
    <row r="424" spans="1:12">
      <c r="A424" s="3" t="s">
        <v>477</v>
      </c>
      <c r="B424" s="5" t="s">
        <v>1430</v>
      </c>
      <c r="F424" s="9" t="s">
        <v>3131</v>
      </c>
      <c r="G424" s="10" t="s">
        <v>3474</v>
      </c>
      <c r="H424" s="11">
        <v>2018</v>
      </c>
      <c r="L424" s="12" t="s">
        <v>3558</v>
      </c>
    </row>
    <row r="425" spans="1:12">
      <c r="A425" s="3" t="s">
        <v>478</v>
      </c>
      <c r="B425" s="5" t="s">
        <v>1431</v>
      </c>
      <c r="F425" s="9" t="s">
        <v>3131</v>
      </c>
      <c r="G425" s="10" t="s">
        <v>3474</v>
      </c>
      <c r="H425" s="11">
        <v>2018</v>
      </c>
      <c r="L425" s="12"/>
    </row>
    <row r="426" spans="1:12">
      <c r="A426" s="3" t="s">
        <v>479</v>
      </c>
      <c r="B426" s="5" t="s">
        <v>1432</v>
      </c>
      <c r="F426" s="9" t="s">
        <v>3131</v>
      </c>
      <c r="G426" s="10" t="s">
        <v>3474</v>
      </c>
      <c r="H426" s="11">
        <v>2018</v>
      </c>
      <c r="L426" s="12"/>
    </row>
    <row r="427" spans="1:12">
      <c r="A427" s="3" t="s">
        <v>480</v>
      </c>
      <c r="B427" s="5" t="s">
        <v>1433</v>
      </c>
      <c r="F427" s="9" t="s">
        <v>3131</v>
      </c>
      <c r="G427" s="10" t="s">
        <v>3474</v>
      </c>
      <c r="H427" s="11">
        <v>2018</v>
      </c>
      <c r="L427" s="12"/>
    </row>
    <row r="428" spans="1:12">
      <c r="A428" s="3" t="s">
        <v>481</v>
      </c>
      <c r="B428" s="5" t="s">
        <v>1434</v>
      </c>
      <c r="F428" s="9" t="s">
        <v>3131</v>
      </c>
      <c r="G428" s="10" t="s">
        <v>3474</v>
      </c>
      <c r="H428" s="11">
        <v>2018</v>
      </c>
      <c r="L428" s="12" t="s">
        <v>3558</v>
      </c>
    </row>
    <row r="429" spans="1:12">
      <c r="A429" s="3" t="s">
        <v>482</v>
      </c>
      <c r="B429" s="5" t="s">
        <v>1435</v>
      </c>
      <c r="F429" s="9" t="s">
        <v>3131</v>
      </c>
      <c r="G429" s="10" t="s">
        <v>3474</v>
      </c>
      <c r="H429" s="11">
        <v>2018</v>
      </c>
      <c r="L429" s="12"/>
    </row>
    <row r="430" spans="1:12">
      <c r="A430" s="3" t="s">
        <v>483</v>
      </c>
      <c r="B430" s="5" t="s">
        <v>1436</v>
      </c>
      <c r="F430" s="9" t="s">
        <v>3131</v>
      </c>
      <c r="G430" s="10" t="s">
        <v>3474</v>
      </c>
      <c r="H430" s="11">
        <v>2018</v>
      </c>
      <c r="L430" s="12"/>
    </row>
    <row r="431" spans="1:12">
      <c r="A431" s="3" t="s">
        <v>484</v>
      </c>
      <c r="B431" s="5" t="s">
        <v>1437</v>
      </c>
      <c r="F431" s="9" t="s">
        <v>3131</v>
      </c>
      <c r="G431" s="10" t="s">
        <v>3474</v>
      </c>
      <c r="H431" s="11">
        <v>2018</v>
      </c>
      <c r="L431" s="12"/>
    </row>
    <row r="432" spans="1:12">
      <c r="A432" s="3" t="s">
        <v>485</v>
      </c>
      <c r="B432" s="5" t="s">
        <v>1438</v>
      </c>
      <c r="F432" s="9" t="s">
        <v>3131</v>
      </c>
      <c r="G432" s="10" t="s">
        <v>3474</v>
      </c>
      <c r="H432" s="11">
        <v>2018</v>
      </c>
      <c r="L432" s="12"/>
    </row>
    <row r="433" spans="1:12">
      <c r="A433" s="3" t="s">
        <v>486</v>
      </c>
      <c r="B433" s="5" t="s">
        <v>1439</v>
      </c>
      <c r="F433" s="9" t="s">
        <v>3131</v>
      </c>
      <c r="G433" s="10" t="s">
        <v>3474</v>
      </c>
      <c r="H433" s="11">
        <v>2018</v>
      </c>
      <c r="L433" s="12"/>
    </row>
    <row r="434" spans="1:12">
      <c r="A434" s="3" t="s">
        <v>487</v>
      </c>
      <c r="B434" s="5" t="s">
        <v>1440</v>
      </c>
      <c r="F434" s="9" t="s">
        <v>3131</v>
      </c>
      <c r="G434" s="10" t="s">
        <v>3474</v>
      </c>
      <c r="H434" s="11">
        <v>2018</v>
      </c>
      <c r="L434" s="12" t="s">
        <v>3557</v>
      </c>
    </row>
    <row r="435" spans="1:12">
      <c r="A435" s="3" t="s">
        <v>488</v>
      </c>
      <c r="B435" s="5" t="s">
        <v>1441</v>
      </c>
      <c r="F435" s="9" t="s">
        <v>3131</v>
      </c>
      <c r="G435" s="10" t="s">
        <v>3474</v>
      </c>
      <c r="H435" s="11">
        <v>2018</v>
      </c>
      <c r="L435" s="12"/>
    </row>
    <row r="436" spans="1:12">
      <c r="A436" s="3" t="s">
        <v>559</v>
      </c>
      <c r="B436" s="5" t="s">
        <v>1512</v>
      </c>
      <c r="F436" s="9" t="s">
        <v>3141</v>
      </c>
      <c r="G436" s="10" t="s">
        <v>3474</v>
      </c>
      <c r="H436" s="11">
        <v>2018</v>
      </c>
    </row>
    <row r="437" spans="1:12">
      <c r="A437" s="3" t="s">
        <v>560</v>
      </c>
      <c r="B437" s="5" t="s">
        <v>1513</v>
      </c>
      <c r="F437" s="9" t="s">
        <v>3141</v>
      </c>
      <c r="G437" s="10" t="s">
        <v>3474</v>
      </c>
      <c r="H437" s="11">
        <v>2018</v>
      </c>
    </row>
    <row r="438" spans="1:12">
      <c r="A438" s="3" t="s">
        <v>561</v>
      </c>
      <c r="B438" s="5" t="s">
        <v>1514</v>
      </c>
      <c r="F438" s="9" t="s">
        <v>3141</v>
      </c>
      <c r="G438" s="10" t="s">
        <v>3474</v>
      </c>
      <c r="H438" s="11">
        <v>2018</v>
      </c>
    </row>
    <row r="439" spans="1:12">
      <c r="A439" s="3" t="s">
        <v>562</v>
      </c>
      <c r="B439" s="5" t="s">
        <v>1515</v>
      </c>
      <c r="F439" s="9" t="s">
        <v>3141</v>
      </c>
      <c r="G439" s="10" t="s">
        <v>3474</v>
      </c>
      <c r="H439" s="11">
        <v>2018</v>
      </c>
    </row>
    <row r="440" spans="1:12">
      <c r="A440" s="3" t="s">
        <v>563</v>
      </c>
      <c r="B440" s="5" t="s">
        <v>1516</v>
      </c>
      <c r="F440" s="9" t="s">
        <v>3141</v>
      </c>
      <c r="G440" s="10" t="s">
        <v>3474</v>
      </c>
      <c r="H440" s="11">
        <v>2018</v>
      </c>
    </row>
    <row r="441" spans="1:12">
      <c r="A441" s="3" t="s">
        <v>564</v>
      </c>
      <c r="B441" s="5" t="s">
        <v>1517</v>
      </c>
      <c r="F441" s="9" t="s">
        <v>3141</v>
      </c>
      <c r="G441" s="10" t="s">
        <v>3474</v>
      </c>
      <c r="H441" s="11">
        <v>2018</v>
      </c>
    </row>
    <row r="442" spans="1:12">
      <c r="A442" s="3" t="s">
        <v>565</v>
      </c>
      <c r="B442" s="5" t="s">
        <v>1518</v>
      </c>
      <c r="F442" s="9" t="s">
        <v>3141</v>
      </c>
      <c r="G442" s="10" t="s">
        <v>3474</v>
      </c>
      <c r="H442" s="11">
        <v>2018</v>
      </c>
    </row>
    <row r="443" spans="1:12">
      <c r="A443" s="3" t="s">
        <v>566</v>
      </c>
      <c r="B443" s="5" t="s">
        <v>1519</v>
      </c>
      <c r="F443" s="9" t="s">
        <v>3141</v>
      </c>
      <c r="G443" s="10" t="s">
        <v>3474</v>
      </c>
      <c r="H443" s="11">
        <v>2018</v>
      </c>
    </row>
    <row r="444" spans="1:12">
      <c r="A444" s="3" t="s">
        <v>567</v>
      </c>
      <c r="B444" s="5" t="s">
        <v>1520</v>
      </c>
      <c r="F444" s="9" t="s">
        <v>3141</v>
      </c>
      <c r="G444" s="10" t="s">
        <v>3474</v>
      </c>
      <c r="H444" s="11">
        <v>2018</v>
      </c>
    </row>
    <row r="445" spans="1:12">
      <c r="A445" s="3" t="s">
        <v>568</v>
      </c>
      <c r="B445" s="5" t="s">
        <v>1521</v>
      </c>
      <c r="F445" s="9" t="s">
        <v>3141</v>
      </c>
      <c r="G445" s="10" t="s">
        <v>3474</v>
      </c>
      <c r="H445" s="11">
        <v>2018</v>
      </c>
    </row>
    <row r="446" spans="1:12">
      <c r="A446" s="3" t="s">
        <v>569</v>
      </c>
      <c r="B446" s="5" t="s">
        <v>1522</v>
      </c>
      <c r="F446" s="9" t="s">
        <v>3141</v>
      </c>
      <c r="G446" s="10" t="s">
        <v>3474</v>
      </c>
      <c r="H446" s="11">
        <v>2018</v>
      </c>
    </row>
    <row r="447" spans="1:12">
      <c r="A447" s="3" t="s">
        <v>570</v>
      </c>
      <c r="B447" s="5" t="s">
        <v>1523</v>
      </c>
      <c r="C447" s="12"/>
      <c r="D447" s="12"/>
      <c r="E447" s="12"/>
      <c r="F447" s="9" t="s">
        <v>3141</v>
      </c>
      <c r="G447" s="10" t="s">
        <v>3474</v>
      </c>
      <c r="H447" s="11">
        <v>2018</v>
      </c>
      <c r="L447" s="12"/>
    </row>
    <row r="448" spans="1:12">
      <c r="A448" s="3" t="s">
        <v>571</v>
      </c>
      <c r="B448" s="5" t="s">
        <v>1524</v>
      </c>
      <c r="C448" s="12"/>
      <c r="D448" s="12"/>
      <c r="E448" s="12"/>
      <c r="F448" s="9" t="s">
        <v>3141</v>
      </c>
      <c r="G448" s="10" t="s">
        <v>3474</v>
      </c>
      <c r="H448" s="11">
        <v>2018</v>
      </c>
      <c r="L448" s="12"/>
    </row>
    <row r="449" spans="1:12">
      <c r="A449" s="3" t="s">
        <v>572</v>
      </c>
      <c r="B449" s="5" t="s">
        <v>1525</v>
      </c>
      <c r="C449" s="12"/>
      <c r="D449" s="12"/>
      <c r="E449" s="12"/>
      <c r="F449" s="9" t="s">
        <v>3141</v>
      </c>
      <c r="G449" s="10" t="s">
        <v>3474</v>
      </c>
      <c r="H449" s="11">
        <v>2018</v>
      </c>
      <c r="L449" s="12" t="s">
        <v>3557</v>
      </c>
    </row>
    <row r="450" spans="1:12">
      <c r="A450" s="3" t="s">
        <v>573</v>
      </c>
      <c r="B450" s="5" t="s">
        <v>1526</v>
      </c>
      <c r="C450" s="12"/>
      <c r="D450" s="12"/>
      <c r="E450" s="12"/>
      <c r="F450" s="9" t="s">
        <v>3141</v>
      </c>
      <c r="G450" s="10" t="s">
        <v>3474</v>
      </c>
      <c r="H450" s="11">
        <v>2018</v>
      </c>
      <c r="L450" s="12"/>
    </row>
    <row r="451" spans="1:12">
      <c r="A451" s="3" t="s">
        <v>443</v>
      </c>
      <c r="B451" s="5" t="s">
        <v>1396</v>
      </c>
      <c r="F451" s="9" t="s">
        <v>3129</v>
      </c>
      <c r="G451" s="10" t="s">
        <v>3474</v>
      </c>
      <c r="H451" s="11">
        <v>2018</v>
      </c>
      <c r="L451" s="12" t="s">
        <v>3557</v>
      </c>
    </row>
    <row r="452" spans="1:12">
      <c r="A452" s="3" t="s">
        <v>444</v>
      </c>
      <c r="B452" s="5" t="s">
        <v>1397</v>
      </c>
      <c r="F452" s="9" t="s">
        <v>3129</v>
      </c>
      <c r="G452" s="10" t="s">
        <v>3474</v>
      </c>
      <c r="H452" s="11">
        <v>2018</v>
      </c>
      <c r="L452" s="12"/>
    </row>
    <row r="453" spans="1:12">
      <c r="A453" s="3" t="s">
        <v>445</v>
      </c>
      <c r="B453" s="5" t="s">
        <v>1398</v>
      </c>
      <c r="F453" s="9" t="s">
        <v>3129</v>
      </c>
      <c r="G453" s="10" t="s">
        <v>3474</v>
      </c>
      <c r="H453" s="11">
        <v>2018</v>
      </c>
      <c r="L453" s="12"/>
    </row>
    <row r="454" spans="1:12">
      <c r="A454" s="3" t="s">
        <v>446</v>
      </c>
      <c r="B454" s="5" t="s">
        <v>1399</v>
      </c>
      <c r="F454" s="9" t="s">
        <v>3129</v>
      </c>
      <c r="G454" s="10" t="s">
        <v>3474</v>
      </c>
      <c r="H454" s="11">
        <v>2018</v>
      </c>
      <c r="L454" s="12" t="s">
        <v>3557</v>
      </c>
    </row>
    <row r="455" spans="1:12">
      <c r="A455" s="3" t="s">
        <v>447</v>
      </c>
      <c r="B455" s="5" t="s">
        <v>1400</v>
      </c>
      <c r="F455" s="9" t="s">
        <v>3129</v>
      </c>
      <c r="G455" s="10" t="s">
        <v>3474</v>
      </c>
      <c r="H455" s="11">
        <v>2018</v>
      </c>
      <c r="L455" s="12" t="s">
        <v>3558</v>
      </c>
    </row>
    <row r="456" spans="1:12">
      <c r="A456" s="3" t="s">
        <v>448</v>
      </c>
      <c r="B456" s="5" t="s">
        <v>1401</v>
      </c>
      <c r="F456" s="9" t="s">
        <v>3129</v>
      </c>
      <c r="G456" s="10" t="s">
        <v>3474</v>
      </c>
      <c r="H456" s="11">
        <v>2018</v>
      </c>
      <c r="L456" s="12"/>
    </row>
    <row r="457" spans="1:12">
      <c r="A457" s="3" t="s">
        <v>449</v>
      </c>
      <c r="B457" s="5" t="s">
        <v>1402</v>
      </c>
      <c r="F457" s="9" t="s">
        <v>3129</v>
      </c>
      <c r="G457" s="10" t="s">
        <v>3474</v>
      </c>
      <c r="H457" s="11">
        <v>2018</v>
      </c>
      <c r="L457" s="12"/>
    </row>
    <row r="458" spans="1:12">
      <c r="A458" s="3" t="s">
        <v>450</v>
      </c>
      <c r="B458" s="5" t="s">
        <v>1403</v>
      </c>
      <c r="F458" s="9" t="s">
        <v>3129</v>
      </c>
      <c r="G458" s="10" t="s">
        <v>3474</v>
      </c>
      <c r="H458" s="11">
        <v>2018</v>
      </c>
      <c r="L458" s="12" t="s">
        <v>3557</v>
      </c>
    </row>
    <row r="459" spans="1:12">
      <c r="A459" s="3" t="s">
        <v>451</v>
      </c>
      <c r="B459" s="5" t="s">
        <v>1404</v>
      </c>
      <c r="F459" s="9" t="s">
        <v>3129</v>
      </c>
      <c r="G459" s="10" t="s">
        <v>3474</v>
      </c>
      <c r="H459" s="11">
        <v>2018</v>
      </c>
      <c r="L459" s="12"/>
    </row>
    <row r="460" spans="1:12">
      <c r="A460" s="3" t="s">
        <v>452</v>
      </c>
      <c r="B460" s="5" t="s">
        <v>1405</v>
      </c>
      <c r="F460" s="9" t="s">
        <v>3129</v>
      </c>
      <c r="G460" s="10" t="s">
        <v>3474</v>
      </c>
      <c r="H460" s="11">
        <v>2018</v>
      </c>
      <c r="L460" s="12"/>
    </row>
    <row r="461" spans="1:12">
      <c r="A461" s="3" t="s">
        <v>453</v>
      </c>
      <c r="B461" s="5" t="s">
        <v>1406</v>
      </c>
      <c r="F461" s="9" t="s">
        <v>3129</v>
      </c>
      <c r="G461" s="10" t="s">
        <v>3474</v>
      </c>
      <c r="H461" s="11">
        <v>2018</v>
      </c>
      <c r="L461" s="12"/>
    </row>
    <row r="462" spans="1:12">
      <c r="A462" s="3" t="s">
        <v>454</v>
      </c>
      <c r="B462" s="5" t="s">
        <v>1407</v>
      </c>
      <c r="F462" s="9" t="s">
        <v>3129</v>
      </c>
      <c r="G462" s="10" t="s">
        <v>3474</v>
      </c>
      <c r="H462" s="11">
        <v>2018</v>
      </c>
      <c r="L462" s="12"/>
    </row>
    <row r="463" spans="1:12">
      <c r="A463" s="3" t="s">
        <v>455</v>
      </c>
      <c r="B463" s="5" t="s">
        <v>1408</v>
      </c>
      <c r="F463" s="9" t="s">
        <v>3129</v>
      </c>
      <c r="G463" s="10" t="s">
        <v>3474</v>
      </c>
      <c r="H463" s="11">
        <v>2018</v>
      </c>
      <c r="L463" s="12"/>
    </row>
    <row r="464" spans="1:12">
      <c r="A464" s="3" t="s">
        <v>456</v>
      </c>
      <c r="B464" s="5" t="s">
        <v>1409</v>
      </c>
      <c r="F464" s="9" t="s">
        <v>3129</v>
      </c>
      <c r="G464" s="10" t="s">
        <v>3474</v>
      </c>
      <c r="H464" s="11">
        <v>2018</v>
      </c>
      <c r="L464" s="12"/>
    </row>
    <row r="465" spans="1:12">
      <c r="A465" s="3" t="s">
        <v>457</v>
      </c>
      <c r="B465" s="5" t="s">
        <v>1410</v>
      </c>
      <c r="F465" s="9" t="s">
        <v>3129</v>
      </c>
      <c r="G465" s="10" t="s">
        <v>3474</v>
      </c>
      <c r="H465" s="11">
        <v>2018</v>
      </c>
      <c r="L465" s="12"/>
    </row>
    <row r="466" spans="1:12">
      <c r="A466" s="3" t="s">
        <v>458</v>
      </c>
      <c r="B466" s="5" t="s">
        <v>1411</v>
      </c>
      <c r="F466" s="9" t="s">
        <v>3129</v>
      </c>
      <c r="G466" s="10" t="s">
        <v>3474</v>
      </c>
      <c r="H466" s="11">
        <v>2018</v>
      </c>
      <c r="L466" s="12"/>
    </row>
    <row r="467" spans="1:12">
      <c r="A467" s="3" t="s">
        <v>459</v>
      </c>
      <c r="B467" s="5" t="s">
        <v>1412</v>
      </c>
      <c r="F467" s="9" t="s">
        <v>3129</v>
      </c>
      <c r="G467" s="10" t="s">
        <v>3474</v>
      </c>
      <c r="H467" s="11">
        <v>2018</v>
      </c>
      <c r="L467" s="12" t="s">
        <v>3558</v>
      </c>
    </row>
    <row r="468" spans="1:12">
      <c r="A468" s="3" t="s">
        <v>460</v>
      </c>
      <c r="B468" s="5" t="s">
        <v>1413</v>
      </c>
      <c r="F468" s="9" t="s">
        <v>3129</v>
      </c>
      <c r="G468" s="10" t="s">
        <v>3474</v>
      </c>
      <c r="H468" s="11">
        <v>2018</v>
      </c>
      <c r="L468" s="12"/>
    </row>
    <row r="469" spans="1:12">
      <c r="A469" s="3" t="s">
        <v>461</v>
      </c>
      <c r="B469" s="5" t="s">
        <v>1414</v>
      </c>
      <c r="F469" s="9" t="s">
        <v>3129</v>
      </c>
      <c r="G469" s="10" t="s">
        <v>3474</v>
      </c>
      <c r="H469" s="11">
        <v>2018</v>
      </c>
      <c r="L469" s="12"/>
    </row>
    <row r="470" spans="1:12">
      <c r="A470" s="3" t="s">
        <v>462</v>
      </c>
      <c r="B470" s="5" t="s">
        <v>1415</v>
      </c>
      <c r="F470" s="9" t="s">
        <v>3129</v>
      </c>
      <c r="G470" s="10" t="s">
        <v>3474</v>
      </c>
      <c r="H470" s="11">
        <v>2018</v>
      </c>
      <c r="L470" s="12" t="s">
        <v>3558</v>
      </c>
    </row>
    <row r="471" spans="1:12">
      <c r="A471" s="3" t="s">
        <v>463</v>
      </c>
      <c r="B471" s="5" t="s">
        <v>1416</v>
      </c>
      <c r="F471" s="9" t="s">
        <v>3129</v>
      </c>
      <c r="G471" s="10" t="s">
        <v>3474</v>
      </c>
      <c r="H471" s="11">
        <v>2018</v>
      </c>
      <c r="L471" s="12"/>
    </row>
    <row r="472" spans="1:12">
      <c r="A472" s="3" t="s">
        <v>654</v>
      </c>
      <c r="B472" s="5" t="s">
        <v>1607</v>
      </c>
      <c r="F472" s="9" t="s">
        <v>3150</v>
      </c>
      <c r="G472" s="10" t="s">
        <v>3474</v>
      </c>
      <c r="H472" s="11">
        <v>2018</v>
      </c>
      <c r="L472" s="12" t="s">
        <v>3557</v>
      </c>
    </row>
    <row r="473" spans="1:12">
      <c r="A473" s="3" t="s">
        <v>655</v>
      </c>
      <c r="B473" s="5" t="s">
        <v>1608</v>
      </c>
      <c r="F473" s="9" t="s">
        <v>3150</v>
      </c>
      <c r="G473" s="10" t="s">
        <v>3474</v>
      </c>
      <c r="H473" s="11">
        <v>2018</v>
      </c>
      <c r="L473" s="12"/>
    </row>
    <row r="474" spans="1:12">
      <c r="A474" s="3" t="s">
        <v>656</v>
      </c>
      <c r="B474" s="5" t="s">
        <v>1609</v>
      </c>
      <c r="F474" s="9" t="s">
        <v>3150</v>
      </c>
      <c r="G474" s="10" t="s">
        <v>3474</v>
      </c>
      <c r="H474" s="11">
        <v>2018</v>
      </c>
      <c r="L474" s="12"/>
    </row>
    <row r="475" spans="1:12">
      <c r="A475" s="3" t="s">
        <v>657</v>
      </c>
      <c r="B475" s="5" t="s">
        <v>1610</v>
      </c>
      <c r="F475" s="9" t="s">
        <v>3150</v>
      </c>
      <c r="G475" s="10" t="s">
        <v>3474</v>
      </c>
      <c r="H475" s="11">
        <v>2018</v>
      </c>
      <c r="L475" s="12"/>
    </row>
    <row r="476" spans="1:12">
      <c r="A476" s="3" t="s">
        <v>658</v>
      </c>
      <c r="B476" s="5" t="s">
        <v>1611</v>
      </c>
      <c r="F476" s="9" t="s">
        <v>3150</v>
      </c>
      <c r="G476" s="10" t="s">
        <v>3474</v>
      </c>
      <c r="H476" s="11">
        <v>2018</v>
      </c>
      <c r="L476" s="12"/>
    </row>
    <row r="477" spans="1:12">
      <c r="A477" s="3" t="s">
        <v>659</v>
      </c>
      <c r="B477" s="5" t="s">
        <v>1612</v>
      </c>
      <c r="F477" s="9" t="s">
        <v>3150</v>
      </c>
      <c r="G477" s="10" t="s">
        <v>3474</v>
      </c>
      <c r="H477" s="11">
        <v>2018</v>
      </c>
      <c r="L477" s="12" t="s">
        <v>3557</v>
      </c>
    </row>
    <row r="478" spans="1:12">
      <c r="A478" s="3" t="s">
        <v>660</v>
      </c>
      <c r="B478" s="5" t="s">
        <v>1613</v>
      </c>
      <c r="F478" s="9" t="s">
        <v>3150</v>
      </c>
      <c r="G478" s="10" t="s">
        <v>3474</v>
      </c>
      <c r="H478" s="11">
        <v>2018</v>
      </c>
      <c r="L478" s="12"/>
    </row>
    <row r="479" spans="1:12">
      <c r="A479" s="3" t="s">
        <v>511</v>
      </c>
      <c r="B479" s="5" t="s">
        <v>1464</v>
      </c>
      <c r="F479" s="9" t="s">
        <v>3134</v>
      </c>
      <c r="G479" s="10" t="s">
        <v>3474</v>
      </c>
      <c r="H479" s="11">
        <v>2018</v>
      </c>
      <c r="L479" s="12"/>
    </row>
    <row r="480" spans="1:12">
      <c r="A480" s="3" t="s">
        <v>512</v>
      </c>
      <c r="B480" s="5" t="s">
        <v>1465</v>
      </c>
      <c r="F480" s="9" t="s">
        <v>3134</v>
      </c>
      <c r="G480" s="10" t="s">
        <v>3474</v>
      </c>
      <c r="H480" s="11">
        <v>2018</v>
      </c>
      <c r="L480" s="12" t="s">
        <v>3558</v>
      </c>
    </row>
    <row r="481" spans="1:12">
      <c r="A481" s="3" t="s">
        <v>513</v>
      </c>
      <c r="B481" s="5" t="s">
        <v>1466</v>
      </c>
      <c r="F481" s="9" t="s">
        <v>3134</v>
      </c>
      <c r="G481" s="10" t="s">
        <v>3474</v>
      </c>
      <c r="H481" s="11">
        <v>2018</v>
      </c>
      <c r="L481" s="12"/>
    </row>
    <row r="482" spans="1:12">
      <c r="A482" s="3" t="s">
        <v>514</v>
      </c>
      <c r="B482" s="5" t="s">
        <v>1467</v>
      </c>
      <c r="F482" s="9" t="s">
        <v>3134</v>
      </c>
      <c r="G482" s="10" t="s">
        <v>3474</v>
      </c>
      <c r="H482" s="11">
        <v>2018</v>
      </c>
      <c r="L482" s="12" t="s">
        <v>3558</v>
      </c>
    </row>
    <row r="483" spans="1:12">
      <c r="A483" s="3" t="s">
        <v>515</v>
      </c>
      <c r="B483" s="5" t="s">
        <v>1468</v>
      </c>
      <c r="F483" s="9" t="s">
        <v>3134</v>
      </c>
      <c r="G483" s="10" t="s">
        <v>3474</v>
      </c>
      <c r="H483" s="11">
        <v>2018</v>
      </c>
      <c r="L483" s="12"/>
    </row>
    <row r="484" spans="1:12">
      <c r="A484" s="3" t="s">
        <v>516</v>
      </c>
      <c r="B484" s="5" t="s">
        <v>1469</v>
      </c>
      <c r="F484" s="9" t="s">
        <v>3134</v>
      </c>
      <c r="G484" s="10" t="s">
        <v>3474</v>
      </c>
      <c r="H484" s="11">
        <v>2018</v>
      </c>
      <c r="L484" s="12"/>
    </row>
    <row r="485" spans="1:12">
      <c r="A485" s="3" t="s">
        <v>517</v>
      </c>
      <c r="B485" s="5" t="s">
        <v>1470</v>
      </c>
      <c r="F485" s="9" t="s">
        <v>3134</v>
      </c>
      <c r="G485" s="10" t="s">
        <v>3474</v>
      </c>
      <c r="H485" s="11">
        <v>2018</v>
      </c>
      <c r="L485" s="12" t="s">
        <v>3558</v>
      </c>
    </row>
    <row r="486" spans="1:12">
      <c r="A486" s="3" t="s">
        <v>518</v>
      </c>
      <c r="B486" s="5" t="s">
        <v>1471</v>
      </c>
      <c r="F486" s="9" t="s">
        <v>3134</v>
      </c>
      <c r="G486" s="10" t="s">
        <v>3474</v>
      </c>
      <c r="H486" s="11">
        <v>2018</v>
      </c>
      <c r="L486" s="12"/>
    </row>
    <row r="487" spans="1:12">
      <c r="A487" s="3" t="s">
        <v>489</v>
      </c>
      <c r="B487" s="5" t="s">
        <v>1442</v>
      </c>
      <c r="F487" s="9" t="s">
        <v>3132</v>
      </c>
      <c r="G487" s="10" t="s">
        <v>3474</v>
      </c>
      <c r="H487" s="11">
        <v>2018</v>
      </c>
      <c r="L487" s="12" t="s">
        <v>3557</v>
      </c>
    </row>
    <row r="488" spans="1:12">
      <c r="A488" s="3" t="s">
        <v>490</v>
      </c>
      <c r="B488" s="5" t="s">
        <v>1443</v>
      </c>
      <c r="C488" s="6"/>
      <c r="D488" s="7"/>
      <c r="E488" s="8"/>
      <c r="F488" s="9" t="s">
        <v>3132</v>
      </c>
      <c r="G488" s="10" t="s">
        <v>3474</v>
      </c>
      <c r="H488" s="11">
        <v>2018</v>
      </c>
      <c r="L488" s="12"/>
    </row>
    <row r="489" spans="1:12">
      <c r="A489" s="3" t="s">
        <v>491</v>
      </c>
      <c r="B489" s="5" t="s">
        <v>1444</v>
      </c>
      <c r="C489" s="12"/>
      <c r="D489" s="12"/>
      <c r="E489" s="12"/>
      <c r="F489" s="9" t="s">
        <v>3132</v>
      </c>
      <c r="G489" s="10" t="s">
        <v>3474</v>
      </c>
      <c r="H489" s="11">
        <v>2018</v>
      </c>
      <c r="L489" s="12"/>
    </row>
    <row r="490" spans="1:12">
      <c r="A490" s="3" t="s">
        <v>492</v>
      </c>
      <c r="B490" s="5" t="s">
        <v>1445</v>
      </c>
      <c r="C490" s="12"/>
      <c r="D490" s="12"/>
      <c r="E490" s="12"/>
      <c r="F490" s="9" t="s">
        <v>3132</v>
      </c>
      <c r="G490" s="10" t="s">
        <v>3474</v>
      </c>
      <c r="H490" s="11">
        <v>2018</v>
      </c>
      <c r="L490" s="12" t="s">
        <v>3557</v>
      </c>
    </row>
    <row r="491" spans="1:12">
      <c r="A491" s="3" t="s">
        <v>493</v>
      </c>
      <c r="B491" s="5" t="s">
        <v>1446</v>
      </c>
      <c r="C491" s="12"/>
      <c r="D491" s="12"/>
      <c r="E491" s="12"/>
      <c r="F491" s="9" t="s">
        <v>3132</v>
      </c>
      <c r="G491" s="10" t="s">
        <v>3474</v>
      </c>
      <c r="H491" s="11">
        <v>2018</v>
      </c>
      <c r="L491" s="12" t="s">
        <v>3557</v>
      </c>
    </row>
    <row r="492" spans="1:12">
      <c r="A492" s="3" t="s">
        <v>494</v>
      </c>
      <c r="B492" s="5" t="s">
        <v>1447</v>
      </c>
      <c r="C492" s="12"/>
      <c r="D492" s="12"/>
      <c r="E492" s="12"/>
      <c r="F492" s="9" t="s">
        <v>3132</v>
      </c>
      <c r="G492" s="10" t="s">
        <v>3474</v>
      </c>
      <c r="H492" s="11">
        <v>2018</v>
      </c>
      <c r="L492" s="12"/>
    </row>
    <row r="493" spans="1:12">
      <c r="A493" s="3" t="s">
        <v>495</v>
      </c>
      <c r="B493" s="5" t="s">
        <v>1448</v>
      </c>
      <c r="C493" s="12"/>
      <c r="D493" s="12"/>
      <c r="E493" s="12"/>
      <c r="F493" s="9" t="s">
        <v>3132</v>
      </c>
      <c r="G493" s="10" t="s">
        <v>3474</v>
      </c>
      <c r="H493" s="11">
        <v>2018</v>
      </c>
      <c r="L493" s="12"/>
    </row>
    <row r="494" spans="1:12">
      <c r="A494" s="3" t="s">
        <v>496</v>
      </c>
      <c r="B494" s="5" t="s">
        <v>1449</v>
      </c>
      <c r="C494" s="12"/>
      <c r="D494" s="12"/>
      <c r="E494" s="12"/>
      <c r="F494" s="9" t="s">
        <v>3132</v>
      </c>
      <c r="G494" s="10" t="s">
        <v>3474</v>
      </c>
      <c r="H494" s="11">
        <v>2018</v>
      </c>
      <c r="L494" s="12"/>
    </row>
    <row r="495" spans="1:12">
      <c r="A495" s="3" t="s">
        <v>497</v>
      </c>
      <c r="B495" s="5" t="s">
        <v>1450</v>
      </c>
      <c r="C495" s="12"/>
      <c r="D495" s="12"/>
      <c r="E495" s="12"/>
      <c r="F495" s="9" t="s">
        <v>3132</v>
      </c>
      <c r="G495" s="10" t="s">
        <v>3474</v>
      </c>
      <c r="H495" s="11">
        <v>2018</v>
      </c>
      <c r="L495" s="12"/>
    </row>
    <row r="496" spans="1:12">
      <c r="A496" s="3" t="s">
        <v>498</v>
      </c>
      <c r="B496" s="5" t="s">
        <v>1451</v>
      </c>
      <c r="C496" s="12"/>
      <c r="D496" s="12"/>
      <c r="E496" s="12"/>
      <c r="F496" s="9" t="s">
        <v>3132</v>
      </c>
      <c r="G496" s="10" t="s">
        <v>3474</v>
      </c>
      <c r="H496" s="11">
        <v>2018</v>
      </c>
      <c r="L496" s="12"/>
    </row>
    <row r="497" spans="1:12">
      <c r="A497" s="3" t="s">
        <v>412</v>
      </c>
      <c r="B497" s="5" t="s">
        <v>1365</v>
      </c>
      <c r="F497" s="9" t="s">
        <v>3128</v>
      </c>
      <c r="G497" s="10" t="s">
        <v>3474</v>
      </c>
      <c r="H497" s="11">
        <v>2018</v>
      </c>
      <c r="L497" s="12"/>
    </row>
    <row r="498" spans="1:12">
      <c r="A498" s="3" t="s">
        <v>413</v>
      </c>
      <c r="B498" s="5" t="s">
        <v>1366</v>
      </c>
      <c r="F498" s="9" t="s">
        <v>3128</v>
      </c>
      <c r="G498" s="10" t="s">
        <v>3474</v>
      </c>
      <c r="H498" s="11">
        <v>2018</v>
      </c>
      <c r="L498" s="12" t="s">
        <v>3557</v>
      </c>
    </row>
    <row r="499" spans="1:12">
      <c r="A499" s="3" t="s">
        <v>414</v>
      </c>
      <c r="B499" s="5" t="s">
        <v>1367</v>
      </c>
      <c r="F499" s="9" t="s">
        <v>3128</v>
      </c>
      <c r="G499" s="10" t="s">
        <v>3474</v>
      </c>
      <c r="H499" s="11">
        <v>2018</v>
      </c>
      <c r="L499" s="12"/>
    </row>
    <row r="500" spans="1:12">
      <c r="A500" s="3" t="s">
        <v>415</v>
      </c>
      <c r="B500" s="5" t="s">
        <v>1368</v>
      </c>
      <c r="F500" s="9" t="s">
        <v>3128</v>
      </c>
      <c r="G500" s="10" t="s">
        <v>3474</v>
      </c>
      <c r="H500" s="11">
        <v>2018</v>
      </c>
      <c r="L500" s="12"/>
    </row>
    <row r="501" spans="1:12">
      <c r="A501" s="3" t="s">
        <v>416</v>
      </c>
      <c r="B501" s="5" t="s">
        <v>1369</v>
      </c>
      <c r="F501" s="9" t="s">
        <v>3128</v>
      </c>
      <c r="G501" s="10" t="s">
        <v>3474</v>
      </c>
      <c r="H501" s="11">
        <v>2018</v>
      </c>
      <c r="L501" s="12"/>
    </row>
    <row r="502" spans="1:12">
      <c r="A502" s="3" t="s">
        <v>417</v>
      </c>
      <c r="B502" s="5" t="s">
        <v>1370</v>
      </c>
      <c r="F502" s="9" t="s">
        <v>3128</v>
      </c>
      <c r="G502" s="10" t="s">
        <v>3474</v>
      </c>
      <c r="H502" s="11">
        <v>2018</v>
      </c>
      <c r="L502" s="12"/>
    </row>
    <row r="503" spans="1:12">
      <c r="A503" s="3" t="s">
        <v>418</v>
      </c>
      <c r="B503" s="5" t="s">
        <v>1371</v>
      </c>
      <c r="F503" s="9" t="s">
        <v>3128</v>
      </c>
      <c r="G503" s="10" t="s">
        <v>3474</v>
      </c>
      <c r="H503" s="11">
        <v>2018</v>
      </c>
      <c r="L503" s="12" t="s">
        <v>3557</v>
      </c>
    </row>
    <row r="504" spans="1:12">
      <c r="A504" s="3" t="s">
        <v>419</v>
      </c>
      <c r="B504" s="5" t="s">
        <v>1372</v>
      </c>
      <c r="F504" s="9" t="s">
        <v>3128</v>
      </c>
      <c r="G504" s="10" t="s">
        <v>3474</v>
      </c>
      <c r="H504" s="11">
        <v>2018</v>
      </c>
      <c r="L504" s="12"/>
    </row>
    <row r="505" spans="1:12">
      <c r="A505" s="3" t="s">
        <v>420</v>
      </c>
      <c r="B505" s="5" t="s">
        <v>1373</v>
      </c>
      <c r="F505" s="9" t="s">
        <v>3128</v>
      </c>
      <c r="G505" s="10" t="s">
        <v>3474</v>
      </c>
      <c r="H505" s="11">
        <v>2018</v>
      </c>
      <c r="L505" s="12" t="s">
        <v>3558</v>
      </c>
    </row>
    <row r="506" spans="1:12">
      <c r="A506" s="3" t="s">
        <v>421</v>
      </c>
      <c r="B506" s="5" t="s">
        <v>1374</v>
      </c>
      <c r="F506" s="9" t="s">
        <v>3128</v>
      </c>
      <c r="G506" s="10" t="s">
        <v>3474</v>
      </c>
      <c r="H506" s="11">
        <v>2018</v>
      </c>
      <c r="L506" s="12"/>
    </row>
    <row r="507" spans="1:12">
      <c r="A507" s="3" t="s">
        <v>422</v>
      </c>
      <c r="B507" s="5" t="s">
        <v>1375</v>
      </c>
      <c r="F507" s="9" t="s">
        <v>3128</v>
      </c>
      <c r="G507" s="10" t="s">
        <v>3474</v>
      </c>
      <c r="H507" s="11">
        <v>2018</v>
      </c>
      <c r="L507" s="12"/>
    </row>
    <row r="508" spans="1:12">
      <c r="A508" s="3" t="s">
        <v>423</v>
      </c>
      <c r="B508" s="5" t="s">
        <v>1376</v>
      </c>
      <c r="F508" s="9" t="s">
        <v>3128</v>
      </c>
      <c r="G508" s="10" t="s">
        <v>3474</v>
      </c>
      <c r="H508" s="11">
        <v>2018</v>
      </c>
      <c r="L508" s="12"/>
    </row>
    <row r="509" spans="1:12">
      <c r="A509" s="3" t="s">
        <v>424</v>
      </c>
      <c r="B509" s="5" t="s">
        <v>1377</v>
      </c>
      <c r="F509" s="9" t="s">
        <v>3128</v>
      </c>
      <c r="G509" s="10" t="s">
        <v>3474</v>
      </c>
      <c r="H509" s="11">
        <v>2018</v>
      </c>
      <c r="L509" s="12" t="s">
        <v>3557</v>
      </c>
    </row>
    <row r="510" spans="1:12">
      <c r="A510" s="3" t="s">
        <v>425</v>
      </c>
      <c r="B510" s="5" t="s">
        <v>1378</v>
      </c>
      <c r="F510" s="9" t="s">
        <v>3128</v>
      </c>
      <c r="G510" s="10" t="s">
        <v>3474</v>
      </c>
      <c r="H510" s="11">
        <v>2018</v>
      </c>
      <c r="L510" s="12" t="s">
        <v>3557</v>
      </c>
    </row>
    <row r="511" spans="1:12">
      <c r="A511" s="3" t="s">
        <v>426</v>
      </c>
      <c r="B511" s="5" t="s">
        <v>1379</v>
      </c>
      <c r="F511" s="9" t="s">
        <v>3128</v>
      </c>
      <c r="G511" s="10" t="s">
        <v>3474</v>
      </c>
      <c r="H511" s="11">
        <v>2018</v>
      </c>
      <c r="L511" s="12"/>
    </row>
    <row r="512" spans="1:12">
      <c r="A512" s="3" t="s">
        <v>427</v>
      </c>
      <c r="B512" s="5" t="s">
        <v>1380</v>
      </c>
      <c r="F512" s="9" t="s">
        <v>3128</v>
      </c>
      <c r="G512" s="10" t="s">
        <v>3474</v>
      </c>
      <c r="H512" s="11">
        <v>2018</v>
      </c>
      <c r="L512" s="12"/>
    </row>
    <row r="513" spans="1:12">
      <c r="A513" s="3" t="s">
        <v>428</v>
      </c>
      <c r="B513" s="5" t="s">
        <v>1381</v>
      </c>
      <c r="F513" s="9" t="s">
        <v>3128</v>
      </c>
      <c r="G513" s="10" t="s">
        <v>3474</v>
      </c>
      <c r="H513" s="11">
        <v>2018</v>
      </c>
      <c r="L513" s="12"/>
    </row>
    <row r="514" spans="1:12">
      <c r="A514" s="3" t="s">
        <v>429</v>
      </c>
      <c r="B514" s="5" t="s">
        <v>1382</v>
      </c>
      <c r="F514" s="9" t="s">
        <v>3128</v>
      </c>
      <c r="G514" s="10" t="s">
        <v>3474</v>
      </c>
      <c r="H514" s="11">
        <v>2018</v>
      </c>
      <c r="L514" s="12"/>
    </row>
    <row r="515" spans="1:12">
      <c r="A515" s="3" t="s">
        <v>430</v>
      </c>
      <c r="B515" s="5" t="s">
        <v>1383</v>
      </c>
      <c r="F515" s="9" t="s">
        <v>3128</v>
      </c>
      <c r="G515" s="10" t="s">
        <v>3474</v>
      </c>
      <c r="H515" s="11">
        <v>2018</v>
      </c>
      <c r="L515" s="12"/>
    </row>
    <row r="516" spans="1:12">
      <c r="A516" s="3" t="s">
        <v>431</v>
      </c>
      <c r="B516" s="5" t="s">
        <v>1384</v>
      </c>
      <c r="F516" s="9" t="s">
        <v>3128</v>
      </c>
      <c r="G516" s="10" t="s">
        <v>3474</v>
      </c>
      <c r="H516" s="11">
        <v>2018</v>
      </c>
      <c r="L516" s="12"/>
    </row>
    <row r="517" spans="1:12">
      <c r="A517" s="3" t="s">
        <v>432</v>
      </c>
      <c r="B517" s="5" t="s">
        <v>1385</v>
      </c>
      <c r="F517" s="9" t="s">
        <v>3128</v>
      </c>
      <c r="G517" s="10" t="s">
        <v>3474</v>
      </c>
      <c r="H517" s="11">
        <v>2018</v>
      </c>
      <c r="L517" s="12"/>
    </row>
    <row r="518" spans="1:12">
      <c r="A518" s="3" t="s">
        <v>433</v>
      </c>
      <c r="B518" s="5" t="s">
        <v>1386</v>
      </c>
      <c r="F518" s="9" t="s">
        <v>3128</v>
      </c>
      <c r="G518" s="10" t="s">
        <v>3474</v>
      </c>
      <c r="H518" s="11">
        <v>2018</v>
      </c>
      <c r="L518" s="12"/>
    </row>
    <row r="519" spans="1:12">
      <c r="A519" s="3" t="s">
        <v>434</v>
      </c>
      <c r="B519" s="5" t="s">
        <v>1387</v>
      </c>
      <c r="F519" s="9" t="s">
        <v>3128</v>
      </c>
      <c r="G519" s="10" t="s">
        <v>3474</v>
      </c>
      <c r="H519" s="11">
        <v>2018</v>
      </c>
      <c r="L519" s="12" t="s">
        <v>3557</v>
      </c>
    </row>
    <row r="520" spans="1:12">
      <c r="A520" s="3" t="s">
        <v>435</v>
      </c>
      <c r="B520" s="5" t="s">
        <v>1388</v>
      </c>
      <c r="F520" s="9" t="s">
        <v>3128</v>
      </c>
      <c r="G520" s="10" t="s">
        <v>3474</v>
      </c>
      <c r="H520" s="11">
        <v>2018</v>
      </c>
      <c r="L520" s="12"/>
    </row>
    <row r="521" spans="1:12">
      <c r="A521" s="3" t="s">
        <v>436</v>
      </c>
      <c r="B521" s="5" t="s">
        <v>1389</v>
      </c>
      <c r="F521" s="9" t="s">
        <v>3128</v>
      </c>
      <c r="G521" s="10" t="s">
        <v>3474</v>
      </c>
      <c r="H521" s="11">
        <v>2018</v>
      </c>
      <c r="L521" s="12"/>
    </row>
    <row r="522" spans="1:12">
      <c r="A522" s="3" t="s">
        <v>437</v>
      </c>
      <c r="B522" s="5" t="s">
        <v>1390</v>
      </c>
      <c r="F522" s="9" t="s">
        <v>3128</v>
      </c>
      <c r="G522" s="10" t="s">
        <v>3474</v>
      </c>
      <c r="H522" s="11">
        <v>2018</v>
      </c>
      <c r="L522" s="12"/>
    </row>
    <row r="523" spans="1:12">
      <c r="A523" s="3" t="s">
        <v>438</v>
      </c>
      <c r="B523" s="5" t="s">
        <v>1391</v>
      </c>
      <c r="F523" s="9" t="s">
        <v>3128</v>
      </c>
      <c r="G523" s="10" t="s">
        <v>3474</v>
      </c>
      <c r="H523" s="11">
        <v>2018</v>
      </c>
      <c r="L523" s="12"/>
    </row>
    <row r="524" spans="1:12">
      <c r="A524" s="3" t="s">
        <v>439</v>
      </c>
      <c r="B524" s="5" t="s">
        <v>1392</v>
      </c>
      <c r="F524" s="9" t="s">
        <v>3128</v>
      </c>
      <c r="G524" s="10" t="s">
        <v>3474</v>
      </c>
      <c r="H524" s="11">
        <v>2018</v>
      </c>
      <c r="L524" s="12" t="s">
        <v>3558</v>
      </c>
    </row>
    <row r="525" spans="1:12">
      <c r="A525" s="3" t="s">
        <v>440</v>
      </c>
      <c r="B525" s="5" t="s">
        <v>1393</v>
      </c>
      <c r="F525" s="9" t="s">
        <v>3128</v>
      </c>
      <c r="G525" s="10" t="s">
        <v>3474</v>
      </c>
      <c r="H525" s="11">
        <v>2018</v>
      </c>
      <c r="L525" s="12"/>
    </row>
    <row r="526" spans="1:12">
      <c r="A526" s="3" t="s">
        <v>981</v>
      </c>
      <c r="B526" s="5" t="s">
        <v>1920</v>
      </c>
      <c r="C526" s="12"/>
      <c r="D526" s="12"/>
      <c r="E526" s="12"/>
      <c r="F526" s="9" t="s">
        <v>3128</v>
      </c>
      <c r="G526" s="10" t="s">
        <v>3474</v>
      </c>
      <c r="H526" s="11">
        <v>2018</v>
      </c>
      <c r="L526" s="12" t="s">
        <v>3557</v>
      </c>
    </row>
    <row r="527" spans="1:12">
      <c r="A527" s="3" t="s">
        <v>529</v>
      </c>
      <c r="B527" s="5" t="s">
        <v>1482</v>
      </c>
      <c r="C527" s="12"/>
      <c r="D527" s="12"/>
      <c r="E527" s="12"/>
      <c r="F527" s="9" t="s">
        <v>3137</v>
      </c>
      <c r="G527" s="10" t="s">
        <v>3474</v>
      </c>
      <c r="H527" s="11">
        <v>2018</v>
      </c>
      <c r="L527" s="12"/>
    </row>
    <row r="528" spans="1:12">
      <c r="A528" s="3" t="s">
        <v>530</v>
      </c>
      <c r="B528" s="5" t="s">
        <v>1483</v>
      </c>
      <c r="C528" s="12"/>
      <c r="D528" s="12"/>
      <c r="E528" s="12"/>
      <c r="F528" s="9" t="s">
        <v>3137</v>
      </c>
      <c r="G528" s="10" t="s">
        <v>3474</v>
      </c>
      <c r="H528" s="11">
        <v>2018</v>
      </c>
      <c r="L528" s="12" t="s">
        <v>3557</v>
      </c>
    </row>
    <row r="529" spans="1:12">
      <c r="A529" s="3" t="s">
        <v>531</v>
      </c>
      <c r="B529" s="5" t="s">
        <v>1484</v>
      </c>
      <c r="C529" s="12"/>
      <c r="D529" s="12"/>
      <c r="E529" s="12"/>
      <c r="F529" s="9" t="s">
        <v>3137</v>
      </c>
      <c r="G529" s="10" t="s">
        <v>3474</v>
      </c>
      <c r="H529" s="11">
        <v>2018</v>
      </c>
      <c r="L529" s="12"/>
    </row>
    <row r="530" spans="1:12">
      <c r="A530" s="3" t="s">
        <v>532</v>
      </c>
      <c r="B530" s="5" t="s">
        <v>1485</v>
      </c>
      <c r="C530" s="12"/>
      <c r="D530" s="12"/>
      <c r="E530" s="12"/>
      <c r="F530" s="9" t="s">
        <v>3137</v>
      </c>
      <c r="G530" s="10" t="s">
        <v>3474</v>
      </c>
      <c r="H530" s="11">
        <v>2018</v>
      </c>
      <c r="L530" s="12"/>
    </row>
    <row r="531" spans="1:12">
      <c r="A531" s="3" t="s">
        <v>533</v>
      </c>
      <c r="B531" s="5" t="s">
        <v>1486</v>
      </c>
      <c r="C531" s="12"/>
      <c r="D531" s="12"/>
      <c r="E531" s="12"/>
      <c r="F531" s="9" t="s">
        <v>3137</v>
      </c>
      <c r="G531" s="10" t="s">
        <v>3474</v>
      </c>
      <c r="H531" s="11">
        <v>2018</v>
      </c>
      <c r="L531" s="12" t="s">
        <v>3557</v>
      </c>
    </row>
    <row r="532" spans="1:12">
      <c r="A532" s="3" t="s">
        <v>534</v>
      </c>
      <c r="B532" s="5" t="s">
        <v>1487</v>
      </c>
      <c r="C532" s="12"/>
      <c r="D532" s="12"/>
      <c r="E532" s="12"/>
      <c r="F532" s="9" t="s">
        <v>3137</v>
      </c>
      <c r="G532" s="10" t="s">
        <v>3474</v>
      </c>
      <c r="H532" s="11">
        <v>2018</v>
      </c>
      <c r="L532" s="12" t="s">
        <v>3557</v>
      </c>
    </row>
    <row r="533" spans="1:12">
      <c r="A533" s="3" t="s">
        <v>535</v>
      </c>
      <c r="B533" s="5" t="s">
        <v>1488</v>
      </c>
      <c r="C533" s="12"/>
      <c r="D533" s="12"/>
      <c r="E533" s="12"/>
      <c r="F533" s="9" t="s">
        <v>3137</v>
      </c>
      <c r="G533" s="10" t="s">
        <v>3474</v>
      </c>
      <c r="H533" s="11">
        <v>2018</v>
      </c>
      <c r="L533" s="12"/>
    </row>
    <row r="534" spans="1:12">
      <c r="A534" s="3" t="s">
        <v>536</v>
      </c>
      <c r="B534" s="5" t="s">
        <v>1489</v>
      </c>
      <c r="C534" s="12"/>
      <c r="D534" s="12"/>
      <c r="E534" s="12"/>
      <c r="F534" s="9" t="s">
        <v>3137</v>
      </c>
      <c r="G534" s="10" t="s">
        <v>3474</v>
      </c>
      <c r="H534" s="11">
        <v>2018</v>
      </c>
      <c r="L534" s="12"/>
    </row>
    <row r="535" spans="1:12">
      <c r="A535" s="3" t="s">
        <v>537</v>
      </c>
      <c r="B535" s="5" t="s">
        <v>1490</v>
      </c>
      <c r="C535" s="12"/>
      <c r="D535" s="12"/>
      <c r="E535" s="12"/>
      <c r="F535" s="9" t="s">
        <v>3137</v>
      </c>
      <c r="G535" s="10" t="s">
        <v>3474</v>
      </c>
      <c r="H535" s="11">
        <v>2018</v>
      </c>
      <c r="L535" s="12"/>
    </row>
    <row r="536" spans="1:12">
      <c r="A536" s="3" t="s">
        <v>539</v>
      </c>
      <c r="B536" s="5" t="s">
        <v>1492</v>
      </c>
      <c r="C536" s="12" t="s">
        <v>2219</v>
      </c>
      <c r="D536" s="12"/>
      <c r="E536" s="12" t="s">
        <v>3116</v>
      </c>
      <c r="F536" s="9" t="s">
        <v>3138</v>
      </c>
      <c r="G536" s="10" t="s">
        <v>3477</v>
      </c>
      <c r="H536" s="11">
        <v>2018</v>
      </c>
      <c r="L536" s="12" t="s">
        <v>3557</v>
      </c>
    </row>
    <row r="537" spans="1:12">
      <c r="A537" s="3" t="s">
        <v>540</v>
      </c>
      <c r="B537" s="5" t="s">
        <v>1493</v>
      </c>
      <c r="C537" s="6"/>
      <c r="D537" s="7"/>
      <c r="E537" s="8"/>
      <c r="F537" s="9" t="s">
        <v>3138</v>
      </c>
      <c r="G537" s="10" t="s">
        <v>3474</v>
      </c>
      <c r="H537" s="11">
        <v>2018</v>
      </c>
      <c r="L537" s="12" t="s">
        <v>3557</v>
      </c>
    </row>
    <row r="538" spans="1:12">
      <c r="A538" s="3" t="s">
        <v>499</v>
      </c>
      <c r="B538" s="5" t="s">
        <v>1452</v>
      </c>
      <c r="C538" s="6"/>
      <c r="D538" s="7"/>
      <c r="E538" s="8"/>
      <c r="F538" s="9" t="s">
        <v>3133</v>
      </c>
      <c r="G538" s="10" t="s">
        <v>3474</v>
      </c>
      <c r="H538" s="11">
        <v>2018</v>
      </c>
      <c r="L538" s="12"/>
    </row>
    <row r="539" spans="1:12">
      <c r="A539" s="3" t="s">
        <v>500</v>
      </c>
      <c r="B539" s="5" t="s">
        <v>1453</v>
      </c>
      <c r="C539" s="6"/>
      <c r="D539" s="7"/>
      <c r="E539" s="8"/>
      <c r="F539" s="9" t="s">
        <v>3133</v>
      </c>
      <c r="G539" s="10" t="s">
        <v>3474</v>
      </c>
      <c r="H539" s="11">
        <v>2018</v>
      </c>
      <c r="L539" s="12" t="s">
        <v>3557</v>
      </c>
    </row>
    <row r="540" spans="1:12">
      <c r="A540" s="3" t="s">
        <v>501</v>
      </c>
      <c r="B540" s="5" t="s">
        <v>1454</v>
      </c>
      <c r="C540" s="6"/>
      <c r="D540" s="7"/>
      <c r="E540" s="8"/>
      <c r="F540" s="9" t="s">
        <v>3133</v>
      </c>
      <c r="G540" s="10" t="s">
        <v>3474</v>
      </c>
      <c r="H540" s="11">
        <v>2018</v>
      </c>
      <c r="L540" s="12"/>
    </row>
    <row r="541" spans="1:12">
      <c r="A541" s="3" t="s">
        <v>502</v>
      </c>
      <c r="B541" s="5" t="s">
        <v>1455</v>
      </c>
      <c r="C541" s="6"/>
      <c r="D541" s="7"/>
      <c r="E541" s="8"/>
      <c r="F541" s="9" t="s">
        <v>3133</v>
      </c>
      <c r="G541" s="10" t="s">
        <v>3474</v>
      </c>
      <c r="H541" s="11">
        <v>2018</v>
      </c>
      <c r="L541" s="12" t="s">
        <v>3558</v>
      </c>
    </row>
    <row r="542" spans="1:12">
      <c r="A542" s="3" t="s">
        <v>503</v>
      </c>
      <c r="B542" s="5" t="s">
        <v>1456</v>
      </c>
      <c r="C542" s="6"/>
      <c r="D542" s="7"/>
      <c r="E542" s="8"/>
      <c r="F542" s="9" t="s">
        <v>3133</v>
      </c>
      <c r="G542" s="10" t="s">
        <v>3474</v>
      </c>
      <c r="H542" s="11">
        <v>2018</v>
      </c>
      <c r="L542" s="12"/>
    </row>
    <row r="543" spans="1:12">
      <c r="A543" s="3" t="s">
        <v>504</v>
      </c>
      <c r="B543" s="5" t="s">
        <v>1457</v>
      </c>
      <c r="C543" s="6"/>
      <c r="D543" s="7"/>
      <c r="E543" s="8"/>
      <c r="F543" s="9" t="s">
        <v>3133</v>
      </c>
      <c r="G543" s="10" t="s">
        <v>3474</v>
      </c>
      <c r="H543" s="11">
        <v>2018</v>
      </c>
      <c r="L543" s="12"/>
    </row>
    <row r="544" spans="1:12">
      <c r="A544" s="3" t="s">
        <v>505</v>
      </c>
      <c r="B544" s="5" t="s">
        <v>1458</v>
      </c>
      <c r="C544" s="6" t="s">
        <v>2217</v>
      </c>
      <c r="D544" s="7"/>
      <c r="E544" s="8" t="s">
        <v>3114</v>
      </c>
      <c r="F544" s="9" t="s">
        <v>3133</v>
      </c>
      <c r="G544" s="10" t="s">
        <v>3475</v>
      </c>
      <c r="H544" s="11">
        <v>2018</v>
      </c>
      <c r="L544" s="12" t="s">
        <v>3557</v>
      </c>
    </row>
    <row r="545" spans="1:12">
      <c r="A545" s="3" t="s">
        <v>506</v>
      </c>
      <c r="B545" s="5" t="s">
        <v>1459</v>
      </c>
      <c r="F545" s="9" t="s">
        <v>3133</v>
      </c>
      <c r="G545" s="10" t="s">
        <v>3474</v>
      </c>
      <c r="H545" s="11">
        <v>2018</v>
      </c>
      <c r="L545" s="12"/>
    </row>
    <row r="546" spans="1:12">
      <c r="A546" s="3" t="s">
        <v>507</v>
      </c>
      <c r="B546" s="5" t="s">
        <v>1460</v>
      </c>
      <c r="F546" s="9" t="s">
        <v>3133</v>
      </c>
      <c r="G546" s="10" t="s">
        <v>3474</v>
      </c>
      <c r="H546" s="11">
        <v>2018</v>
      </c>
      <c r="L546" s="12"/>
    </row>
    <row r="547" spans="1:12">
      <c r="A547" s="3" t="s">
        <v>508</v>
      </c>
      <c r="B547" s="5" t="s">
        <v>1461</v>
      </c>
      <c r="F547" s="9" t="s">
        <v>3133</v>
      </c>
      <c r="G547" s="10" t="s">
        <v>3474</v>
      </c>
      <c r="H547" s="11">
        <v>2018</v>
      </c>
      <c r="L547" s="12"/>
    </row>
    <row r="548" spans="1:12">
      <c r="A548" s="3" t="s">
        <v>509</v>
      </c>
      <c r="B548" s="5" t="s">
        <v>1462</v>
      </c>
      <c r="F548" s="9" t="s">
        <v>3133</v>
      </c>
      <c r="G548" s="10" t="s">
        <v>3474</v>
      </c>
      <c r="H548" s="11">
        <v>2018</v>
      </c>
      <c r="L548" s="12" t="s">
        <v>3557</v>
      </c>
    </row>
    <row r="549" spans="1:12">
      <c r="A549" s="3" t="s">
        <v>541</v>
      </c>
      <c r="B549" s="5" t="s">
        <v>1494</v>
      </c>
      <c r="C549" s="12"/>
      <c r="D549" s="12"/>
      <c r="E549" s="12"/>
      <c r="F549" s="9" t="s">
        <v>3139</v>
      </c>
      <c r="G549" s="10" t="s">
        <v>3474</v>
      </c>
      <c r="H549" s="11">
        <v>2018</v>
      </c>
      <c r="L549" s="12"/>
    </row>
    <row r="550" spans="1:12">
      <c r="A550" s="3" t="s">
        <v>542</v>
      </c>
      <c r="B550" s="5" t="s">
        <v>1495</v>
      </c>
      <c r="C550" s="12"/>
      <c r="D550" s="12"/>
      <c r="E550" s="12"/>
      <c r="F550" s="9" t="s">
        <v>3139</v>
      </c>
      <c r="G550" s="10" t="s">
        <v>3474</v>
      </c>
      <c r="H550" s="11">
        <v>2018</v>
      </c>
      <c r="L550" s="12"/>
    </row>
    <row r="551" spans="1:12">
      <c r="A551" s="3" t="s">
        <v>543</v>
      </c>
      <c r="B551" s="5" t="s">
        <v>1496</v>
      </c>
      <c r="C551" s="12"/>
      <c r="D551" s="12"/>
      <c r="E551" s="12"/>
      <c r="F551" s="9" t="s">
        <v>3139</v>
      </c>
      <c r="G551" s="10" t="s">
        <v>3474</v>
      </c>
      <c r="H551" s="11">
        <v>2018</v>
      </c>
      <c r="L551" s="12"/>
    </row>
    <row r="552" spans="1:12">
      <c r="A552" s="3" t="s">
        <v>544</v>
      </c>
      <c r="B552" s="5" t="s">
        <v>1497</v>
      </c>
      <c r="C552" s="12"/>
      <c r="D552" s="12"/>
      <c r="E552" s="12"/>
      <c r="F552" s="9" t="s">
        <v>3139</v>
      </c>
      <c r="G552" s="10" t="s">
        <v>3474</v>
      </c>
      <c r="H552" s="11">
        <v>2018</v>
      </c>
      <c r="L552" s="12"/>
    </row>
    <row r="553" spans="1:12">
      <c r="A553" s="3" t="s">
        <v>545</v>
      </c>
      <c r="B553" s="5" t="s">
        <v>1498</v>
      </c>
      <c r="C553" s="12"/>
      <c r="D553" s="12"/>
      <c r="E553" s="12"/>
      <c r="F553" s="9" t="s">
        <v>3139</v>
      </c>
      <c r="G553" s="10" t="s">
        <v>3474</v>
      </c>
      <c r="H553" s="11">
        <v>2018</v>
      </c>
      <c r="L553" s="12"/>
    </row>
    <row r="554" spans="1:12">
      <c r="A554" s="3" t="s">
        <v>546</v>
      </c>
      <c r="B554" s="5" t="s">
        <v>1499</v>
      </c>
      <c r="C554" s="12"/>
      <c r="D554" s="12"/>
      <c r="E554" s="12"/>
      <c r="F554" s="9" t="s">
        <v>3139</v>
      </c>
      <c r="G554" s="10" t="s">
        <v>3474</v>
      </c>
      <c r="H554" s="11">
        <v>2018</v>
      </c>
      <c r="L554" s="12"/>
    </row>
    <row r="555" spans="1:12">
      <c r="A555" s="3" t="s">
        <v>547</v>
      </c>
      <c r="B555" s="5" t="s">
        <v>1500</v>
      </c>
      <c r="C555" s="12"/>
      <c r="D555" s="12"/>
      <c r="E555" s="12"/>
      <c r="F555" s="9" t="s">
        <v>3139</v>
      </c>
      <c r="G555" s="10" t="s">
        <v>3474</v>
      </c>
      <c r="H555" s="11">
        <v>2018</v>
      </c>
      <c r="L555" s="12"/>
    </row>
    <row r="556" spans="1:12">
      <c r="A556" s="3" t="s">
        <v>548</v>
      </c>
      <c r="B556" s="5" t="s">
        <v>1501</v>
      </c>
      <c r="C556" s="12"/>
      <c r="D556" s="12"/>
      <c r="E556" s="12"/>
      <c r="F556" s="9" t="s">
        <v>3139</v>
      </c>
      <c r="G556" s="10" t="s">
        <v>3474</v>
      </c>
      <c r="H556" s="11">
        <v>2018</v>
      </c>
      <c r="L556" s="12"/>
    </row>
    <row r="557" spans="1:12">
      <c r="A557" s="3" t="s">
        <v>549</v>
      </c>
      <c r="B557" s="5" t="s">
        <v>1502</v>
      </c>
      <c r="C557" s="12"/>
      <c r="D557" s="12"/>
      <c r="E557" s="12"/>
      <c r="F557" s="9" t="s">
        <v>3139</v>
      </c>
      <c r="G557" s="10" t="s">
        <v>3474</v>
      </c>
      <c r="H557" s="11">
        <v>2018</v>
      </c>
      <c r="L557" s="12"/>
    </row>
    <row r="558" spans="1:12">
      <c r="A558" s="3" t="s">
        <v>550</v>
      </c>
      <c r="B558" s="5" t="s">
        <v>1503</v>
      </c>
      <c r="C558" s="12"/>
      <c r="D558" s="12"/>
      <c r="E558" s="12"/>
      <c r="F558" s="9" t="s">
        <v>3139</v>
      </c>
      <c r="G558" s="10" t="s">
        <v>3474</v>
      </c>
      <c r="H558" s="11">
        <v>2018</v>
      </c>
      <c r="L558" s="12"/>
    </row>
    <row r="559" spans="1:12">
      <c r="A559" s="3" t="s">
        <v>551</v>
      </c>
      <c r="B559" s="5" t="s">
        <v>1504</v>
      </c>
      <c r="C559" s="12"/>
      <c r="D559" s="12"/>
      <c r="E559" s="12"/>
      <c r="F559" s="9" t="s">
        <v>3139</v>
      </c>
      <c r="G559" s="10" t="s">
        <v>3474</v>
      </c>
      <c r="H559" s="11">
        <v>2018</v>
      </c>
      <c r="L559" s="12"/>
    </row>
    <row r="560" spans="1:12">
      <c r="A560" s="3" t="s">
        <v>552</v>
      </c>
      <c r="B560" s="5" t="s">
        <v>1505</v>
      </c>
      <c r="C560" s="12"/>
      <c r="D560" s="12"/>
      <c r="E560" s="12"/>
      <c r="F560" s="9" t="s">
        <v>3139</v>
      </c>
      <c r="G560" s="10" t="s">
        <v>3474</v>
      </c>
      <c r="H560" s="11">
        <v>2018</v>
      </c>
      <c r="L560" s="12"/>
    </row>
    <row r="561" spans="1:12">
      <c r="A561" s="3" t="s">
        <v>553</v>
      </c>
      <c r="B561" s="5" t="s">
        <v>1506</v>
      </c>
      <c r="C561" s="12"/>
      <c r="D561" s="12"/>
      <c r="E561" s="12"/>
      <c r="F561" s="9" t="s">
        <v>3139</v>
      </c>
      <c r="G561" s="10" t="s">
        <v>3474</v>
      </c>
      <c r="H561" s="11">
        <v>2018</v>
      </c>
      <c r="L561" s="12"/>
    </row>
    <row r="562" spans="1:12">
      <c r="A562" s="3" t="s">
        <v>554</v>
      </c>
      <c r="B562" s="5" t="s">
        <v>1507</v>
      </c>
      <c r="F562" s="9" t="s">
        <v>3139</v>
      </c>
      <c r="G562" s="10" t="s">
        <v>3474</v>
      </c>
      <c r="H562" s="11">
        <v>2018</v>
      </c>
    </row>
    <row r="563" spans="1:12">
      <c r="A563" s="3" t="s">
        <v>555</v>
      </c>
      <c r="B563" s="5" t="s">
        <v>1508</v>
      </c>
      <c r="F563" s="9" t="s">
        <v>3140</v>
      </c>
      <c r="G563" s="10" t="s">
        <v>3474</v>
      </c>
      <c r="H563" s="11">
        <v>2018</v>
      </c>
    </row>
    <row r="564" spans="1:12">
      <c r="A564" s="3" t="s">
        <v>556</v>
      </c>
      <c r="B564" s="5" t="s">
        <v>1509</v>
      </c>
      <c r="F564" s="9" t="s">
        <v>3140</v>
      </c>
      <c r="G564" s="10" t="s">
        <v>3474</v>
      </c>
      <c r="H564" s="11">
        <v>2018</v>
      </c>
    </row>
    <row r="565" spans="1:12">
      <c r="A565" s="3" t="s">
        <v>557</v>
      </c>
      <c r="B565" s="5" t="s">
        <v>1510</v>
      </c>
      <c r="F565" s="9" t="s">
        <v>3140</v>
      </c>
      <c r="G565" s="10" t="s">
        <v>3474</v>
      </c>
      <c r="H565" s="11">
        <v>2018</v>
      </c>
    </row>
    <row r="566" spans="1:12">
      <c r="A566" s="3" t="s">
        <v>558</v>
      </c>
      <c r="B566" s="5" t="s">
        <v>1511</v>
      </c>
      <c r="F566" s="9" t="s">
        <v>3140</v>
      </c>
      <c r="G566" s="10" t="s">
        <v>3474</v>
      </c>
      <c r="H566" s="11">
        <v>2018</v>
      </c>
    </row>
    <row r="567" spans="1:12">
      <c r="A567" s="3" t="s">
        <v>574</v>
      </c>
      <c r="B567" s="5" t="s">
        <v>1527</v>
      </c>
      <c r="C567" s="12"/>
      <c r="D567" s="12"/>
      <c r="E567" s="12"/>
      <c r="F567" s="9" t="s">
        <v>3142</v>
      </c>
      <c r="G567" s="10" t="s">
        <v>3474</v>
      </c>
      <c r="H567" s="11">
        <v>2018</v>
      </c>
      <c r="L567" s="12"/>
    </row>
    <row r="568" spans="1:12">
      <c r="A568" s="3" t="s">
        <v>575</v>
      </c>
      <c r="B568" s="5" t="s">
        <v>1528</v>
      </c>
      <c r="C568" s="12"/>
      <c r="D568" s="12"/>
      <c r="E568" s="12"/>
      <c r="F568" s="9" t="s">
        <v>3142</v>
      </c>
      <c r="G568" s="10" t="s">
        <v>3474</v>
      </c>
      <c r="H568" s="11">
        <v>2018</v>
      </c>
      <c r="L568" s="12"/>
    </row>
    <row r="569" spans="1:12">
      <c r="A569" s="3" t="s">
        <v>576</v>
      </c>
      <c r="B569" s="5" t="s">
        <v>1529</v>
      </c>
      <c r="C569" s="6"/>
      <c r="D569" s="7"/>
      <c r="E569" s="8"/>
      <c r="F569" s="9" t="s">
        <v>3142</v>
      </c>
      <c r="G569" s="10" t="s">
        <v>3474</v>
      </c>
      <c r="H569" s="11">
        <v>2018</v>
      </c>
      <c r="L569" s="12"/>
    </row>
    <row r="570" spans="1:12">
      <c r="A570" s="3" t="s">
        <v>577</v>
      </c>
      <c r="B570" s="5" t="s">
        <v>1530</v>
      </c>
      <c r="C570" s="6"/>
      <c r="D570" s="7"/>
      <c r="E570" s="8"/>
      <c r="F570" s="9" t="s">
        <v>3142</v>
      </c>
      <c r="G570" s="10" t="s">
        <v>3474</v>
      </c>
      <c r="H570" s="11">
        <v>2018</v>
      </c>
      <c r="L570" s="12"/>
    </row>
    <row r="571" spans="1:12">
      <c r="A571" s="3" t="s">
        <v>578</v>
      </c>
      <c r="B571" s="5" t="s">
        <v>1531</v>
      </c>
      <c r="C571" s="6" t="s">
        <v>2220</v>
      </c>
      <c r="D571" s="7"/>
      <c r="E571" s="8" t="s">
        <v>3117</v>
      </c>
      <c r="F571" s="9" t="s">
        <v>3142</v>
      </c>
      <c r="G571" s="10" t="s">
        <v>3478</v>
      </c>
      <c r="H571" s="11">
        <v>2018</v>
      </c>
      <c r="L571" s="12" t="s">
        <v>3557</v>
      </c>
    </row>
    <row r="572" spans="1:12">
      <c r="A572" s="3" t="s">
        <v>612</v>
      </c>
      <c r="B572" s="5" t="s">
        <v>1565</v>
      </c>
      <c r="C572" s="6"/>
      <c r="D572" s="7"/>
      <c r="E572" s="8"/>
      <c r="F572" s="9" t="s">
        <v>3145</v>
      </c>
      <c r="G572" s="10" t="s">
        <v>3474</v>
      </c>
      <c r="H572" s="11">
        <v>2018</v>
      </c>
      <c r="L572" s="12"/>
    </row>
    <row r="573" spans="1:12">
      <c r="A573" s="3" t="s">
        <v>613</v>
      </c>
      <c r="B573" s="5" t="s">
        <v>1566</v>
      </c>
      <c r="C573" s="6"/>
      <c r="D573" s="7"/>
      <c r="E573" s="8"/>
      <c r="F573" s="9" t="s">
        <v>3145</v>
      </c>
      <c r="G573" s="10" t="s">
        <v>3474</v>
      </c>
      <c r="H573" s="11">
        <v>2018</v>
      </c>
      <c r="L573" s="12"/>
    </row>
    <row r="574" spans="1:12">
      <c r="A574" s="3" t="s">
        <v>614</v>
      </c>
      <c r="B574" s="5" t="s">
        <v>1567</v>
      </c>
      <c r="C574" s="6"/>
      <c r="D574" s="7"/>
      <c r="E574" s="8"/>
      <c r="F574" s="9" t="s">
        <v>3145</v>
      </c>
      <c r="G574" s="10" t="s">
        <v>3474</v>
      </c>
      <c r="H574" s="11">
        <v>2018</v>
      </c>
      <c r="L574" s="12"/>
    </row>
    <row r="575" spans="1:12">
      <c r="A575" s="3" t="s">
        <v>520</v>
      </c>
      <c r="B575" s="5" t="s">
        <v>1473</v>
      </c>
      <c r="F575" s="9" t="s">
        <v>3173</v>
      </c>
      <c r="G575" s="10" t="s">
        <v>3474</v>
      </c>
      <c r="H575" s="11">
        <v>2018</v>
      </c>
      <c r="L575" s="12"/>
    </row>
    <row r="576" spans="1:12">
      <c r="A576" s="3" t="s">
        <v>611</v>
      </c>
      <c r="B576" s="5" t="s">
        <v>1564</v>
      </c>
      <c r="C576" s="6"/>
      <c r="D576" s="7"/>
      <c r="E576" s="8"/>
      <c r="F576" s="9" t="s">
        <v>3176</v>
      </c>
      <c r="G576" s="10" t="s">
        <v>3474</v>
      </c>
      <c r="H576" s="11">
        <v>2018</v>
      </c>
      <c r="L576" s="12"/>
    </row>
    <row r="577" spans="1:12">
      <c r="A577" s="3" t="s">
        <v>408</v>
      </c>
      <c r="B577" s="5" t="s">
        <v>1361</v>
      </c>
      <c r="C577" s="6"/>
      <c r="D577" s="7"/>
      <c r="E577" s="8"/>
      <c r="F577" s="9" t="s">
        <v>3166</v>
      </c>
      <c r="G577" s="10" t="s">
        <v>3474</v>
      </c>
      <c r="H577" s="11">
        <v>2018</v>
      </c>
      <c r="L577" s="12"/>
    </row>
    <row r="578" spans="1:12">
      <c r="A578" s="3" t="s">
        <v>442</v>
      </c>
      <c r="B578" s="5" t="s">
        <v>1395</v>
      </c>
      <c r="F578" s="9" t="s">
        <v>3168</v>
      </c>
      <c r="G578" s="10" t="s">
        <v>3474</v>
      </c>
      <c r="H578" s="11">
        <v>2018</v>
      </c>
      <c r="L578" s="12"/>
    </row>
    <row r="579" spans="1:12">
      <c r="A579" s="3" t="s">
        <v>470</v>
      </c>
      <c r="B579" s="5" t="s">
        <v>1423</v>
      </c>
      <c r="F579" s="9" t="s">
        <v>3170</v>
      </c>
      <c r="G579" s="10" t="s">
        <v>3474</v>
      </c>
      <c r="H579" s="11">
        <v>2018</v>
      </c>
      <c r="L579" s="12"/>
    </row>
    <row r="580" spans="1:12">
      <c r="A580" s="3" t="s">
        <v>594</v>
      </c>
      <c r="B580" s="5" t="s">
        <v>1547</v>
      </c>
      <c r="C580" s="6"/>
      <c r="D580" s="7"/>
      <c r="E580" s="8"/>
      <c r="F580" s="9" t="s">
        <v>3175</v>
      </c>
      <c r="G580" s="10" t="s">
        <v>3474</v>
      </c>
      <c r="H580" s="11">
        <v>2018</v>
      </c>
      <c r="L580" s="12"/>
    </row>
    <row r="581" spans="1:12">
      <c r="A581" s="3" t="s">
        <v>595</v>
      </c>
      <c r="B581" s="5" t="s">
        <v>1548</v>
      </c>
      <c r="C581" s="6"/>
      <c r="D581" s="7"/>
      <c r="E581" s="8"/>
      <c r="F581" s="9" t="s">
        <v>3175</v>
      </c>
      <c r="G581" s="10" t="s">
        <v>3474</v>
      </c>
      <c r="H581" s="11">
        <v>2018</v>
      </c>
      <c r="L581" s="12"/>
    </row>
    <row r="582" spans="1:12">
      <c r="A582" s="3" t="s">
        <v>596</v>
      </c>
      <c r="B582" s="5" t="s">
        <v>1549</v>
      </c>
      <c r="C582" s="6"/>
      <c r="D582" s="7"/>
      <c r="E582" s="8"/>
      <c r="F582" s="9" t="s">
        <v>3175</v>
      </c>
      <c r="G582" s="10" t="s">
        <v>3474</v>
      </c>
      <c r="H582" s="11">
        <v>2018</v>
      </c>
      <c r="L582" s="12"/>
    </row>
    <row r="583" spans="1:12">
      <c r="A583" s="3" t="s">
        <v>464</v>
      </c>
      <c r="B583" s="5" t="s">
        <v>1417</v>
      </c>
      <c r="F583" s="9" t="s">
        <v>3169</v>
      </c>
      <c r="G583" s="10" t="s">
        <v>3474</v>
      </c>
      <c r="H583" s="11">
        <v>2018</v>
      </c>
      <c r="L583" s="12" t="s">
        <v>3558</v>
      </c>
    </row>
    <row r="584" spans="1:12">
      <c r="A584" s="3" t="s">
        <v>465</v>
      </c>
      <c r="B584" s="5" t="s">
        <v>1418</v>
      </c>
      <c r="F584" s="9" t="s">
        <v>3169</v>
      </c>
      <c r="G584" s="10" t="s">
        <v>3474</v>
      </c>
      <c r="H584" s="11">
        <v>2018</v>
      </c>
      <c r="L584" s="12" t="s">
        <v>3558</v>
      </c>
    </row>
    <row r="585" spans="1:12">
      <c r="A585" s="3" t="s">
        <v>519</v>
      </c>
      <c r="B585" s="5" t="s">
        <v>1472</v>
      </c>
      <c r="F585" s="9" t="s">
        <v>3172</v>
      </c>
      <c r="G585" s="10" t="s">
        <v>3474</v>
      </c>
      <c r="H585" s="11">
        <v>2018</v>
      </c>
      <c r="L585" s="12"/>
    </row>
    <row r="586" spans="1:12">
      <c r="A586" s="3" t="s">
        <v>521</v>
      </c>
      <c r="B586" s="5" t="s">
        <v>1474</v>
      </c>
      <c r="F586" s="9" t="s">
        <v>3172</v>
      </c>
      <c r="G586" s="10" t="s">
        <v>3474</v>
      </c>
      <c r="H586" s="11">
        <v>2018</v>
      </c>
      <c r="L586" s="12"/>
    </row>
    <row r="587" spans="1:12">
      <c r="A587" s="3" t="s">
        <v>441</v>
      </c>
      <c r="B587" s="5" t="s">
        <v>1394</v>
      </c>
      <c r="F587" s="9" t="s">
        <v>3167</v>
      </c>
      <c r="G587" s="10" t="s">
        <v>3474</v>
      </c>
      <c r="H587" s="11">
        <v>2018</v>
      </c>
      <c r="L587" s="12" t="s">
        <v>3557</v>
      </c>
    </row>
    <row r="588" spans="1:12">
      <c r="A588" s="3" t="s">
        <v>538</v>
      </c>
      <c r="B588" s="5" t="s">
        <v>1491</v>
      </c>
      <c r="C588" s="6"/>
      <c r="D588" s="7"/>
      <c r="E588" s="8"/>
      <c r="F588" s="9" t="s">
        <v>3174</v>
      </c>
      <c r="G588" s="10" t="s">
        <v>3474</v>
      </c>
      <c r="H588" s="11">
        <v>2018</v>
      </c>
      <c r="L588" s="12"/>
    </row>
    <row r="589" spans="1:12">
      <c r="A589" s="3" t="s">
        <v>510</v>
      </c>
      <c r="B589" s="5" t="s">
        <v>1463</v>
      </c>
      <c r="F589" s="9" t="s">
        <v>3171</v>
      </c>
      <c r="G589" s="10" t="s">
        <v>3474</v>
      </c>
      <c r="H589" s="11">
        <v>2018</v>
      </c>
      <c r="L589" s="12"/>
    </row>
    <row r="590" spans="1:12">
      <c r="A590" s="3" t="s">
        <v>378</v>
      </c>
      <c r="B590" s="5">
        <v>10111910010013</v>
      </c>
      <c r="C590" s="6" t="s">
        <v>2197</v>
      </c>
      <c r="D590" s="7" t="s">
        <v>2632</v>
      </c>
      <c r="E590" s="8" t="s">
        <v>3094</v>
      </c>
      <c r="F590" s="9" t="s">
        <v>3159</v>
      </c>
      <c r="G590" s="10" t="s">
        <v>3459</v>
      </c>
      <c r="H590" s="11">
        <v>2019</v>
      </c>
      <c r="L590" s="12" t="s">
        <v>3558</v>
      </c>
    </row>
    <row r="591" spans="1:12">
      <c r="A591" s="3" t="s">
        <v>379</v>
      </c>
      <c r="B591" s="5">
        <v>10111910010037</v>
      </c>
      <c r="C591" s="6" t="s">
        <v>2198</v>
      </c>
      <c r="D591" s="7" t="s">
        <v>2633</v>
      </c>
      <c r="E591" s="8" t="s">
        <v>3095</v>
      </c>
      <c r="F591" s="9" t="s">
        <v>3159</v>
      </c>
      <c r="G591" s="10" t="s">
        <v>3460</v>
      </c>
      <c r="H591" s="11">
        <v>2019</v>
      </c>
      <c r="L591" s="12" t="s">
        <v>3557</v>
      </c>
    </row>
    <row r="592" spans="1:12">
      <c r="A592" s="3" t="s">
        <v>380</v>
      </c>
      <c r="B592" s="5">
        <v>10111910010042</v>
      </c>
      <c r="C592" s="6" t="s">
        <v>2199</v>
      </c>
      <c r="D592" s="7" t="s">
        <v>2634</v>
      </c>
      <c r="E592" s="8" t="s">
        <v>3096</v>
      </c>
      <c r="F592" s="9" t="s">
        <v>3159</v>
      </c>
      <c r="G592" s="10" t="s">
        <v>3461</v>
      </c>
      <c r="H592" s="11">
        <v>2019</v>
      </c>
      <c r="L592" s="12" t="s">
        <v>3557</v>
      </c>
    </row>
    <row r="593" spans="1:12">
      <c r="A593" s="3" t="s">
        <v>381</v>
      </c>
      <c r="B593" s="5">
        <v>10111910010064</v>
      </c>
      <c r="C593" s="6" t="s">
        <v>2200</v>
      </c>
      <c r="D593" s="7" t="s">
        <v>2394</v>
      </c>
      <c r="E593" s="8" t="s">
        <v>3097</v>
      </c>
      <c r="F593" s="9" t="s">
        <v>3159</v>
      </c>
      <c r="G593" s="10" t="s">
        <v>3462</v>
      </c>
      <c r="H593" s="11">
        <v>2019</v>
      </c>
      <c r="L593" s="12" t="s">
        <v>3558</v>
      </c>
    </row>
    <row r="594" spans="1:12">
      <c r="A594" s="3" t="s">
        <v>393</v>
      </c>
      <c r="B594" s="5">
        <v>10511910000003</v>
      </c>
      <c r="C594" s="6" t="s">
        <v>2212</v>
      </c>
      <c r="D594" s="7" t="s">
        <v>2644</v>
      </c>
      <c r="E594" s="8" t="s">
        <v>3109</v>
      </c>
      <c r="F594" s="9" t="s">
        <v>3165</v>
      </c>
      <c r="G594" s="10" t="s">
        <v>3470</v>
      </c>
      <c r="H594" s="11">
        <v>2019</v>
      </c>
      <c r="L594" s="12" t="s">
        <v>3557</v>
      </c>
    </row>
    <row r="595" spans="1:12">
      <c r="A595" s="3" t="s">
        <v>394</v>
      </c>
      <c r="B595" s="5">
        <v>10511910000012</v>
      </c>
      <c r="C595" s="6" t="s">
        <v>2213</v>
      </c>
      <c r="D595" s="7" t="s">
        <v>1947</v>
      </c>
      <c r="E595" s="8" t="s">
        <v>3110</v>
      </c>
      <c r="F595" s="9" t="s">
        <v>3165</v>
      </c>
      <c r="G595" s="10" t="s">
        <v>3471</v>
      </c>
      <c r="H595" s="11">
        <v>2019</v>
      </c>
      <c r="L595" s="12" t="s">
        <v>3557</v>
      </c>
    </row>
    <row r="596" spans="1:12">
      <c r="A596" s="3" t="s">
        <v>395</v>
      </c>
      <c r="B596" s="5">
        <v>10511910000033</v>
      </c>
      <c r="C596" s="6" t="s">
        <v>2214</v>
      </c>
      <c r="D596" s="7" t="s">
        <v>2645</v>
      </c>
      <c r="E596" s="8" t="s">
        <v>3111</v>
      </c>
      <c r="F596" s="9" t="s">
        <v>3165</v>
      </c>
      <c r="G596" s="10" t="s">
        <v>3472</v>
      </c>
      <c r="H596" s="11">
        <v>2019</v>
      </c>
      <c r="L596" s="12" t="s">
        <v>3557</v>
      </c>
    </row>
    <row r="597" spans="1:12">
      <c r="A597" s="3" t="s">
        <v>396</v>
      </c>
      <c r="B597" s="5">
        <v>10511910000036</v>
      </c>
      <c r="C597" s="6" t="s">
        <v>2215</v>
      </c>
      <c r="D597" s="7" t="s">
        <v>2646</v>
      </c>
      <c r="E597" s="8" t="s">
        <v>3112</v>
      </c>
      <c r="F597" s="9" t="s">
        <v>3165</v>
      </c>
      <c r="G597" s="10" t="s">
        <v>3360</v>
      </c>
      <c r="H597" s="11">
        <v>2019</v>
      </c>
      <c r="L597" s="12" t="s">
        <v>3558</v>
      </c>
    </row>
    <row r="598" spans="1:12">
      <c r="A598" s="3" t="s">
        <v>397</v>
      </c>
      <c r="B598" s="5">
        <v>10511910000074</v>
      </c>
      <c r="C598" s="6" t="s">
        <v>2216</v>
      </c>
      <c r="D598" s="7" t="s">
        <v>2001</v>
      </c>
      <c r="E598" s="8" t="s">
        <v>3113</v>
      </c>
      <c r="F598" s="9" t="s">
        <v>3165</v>
      </c>
      <c r="G598" s="10" t="s">
        <v>3473</v>
      </c>
      <c r="H598" s="11">
        <v>2019</v>
      </c>
      <c r="L598" s="12" t="s">
        <v>3558</v>
      </c>
    </row>
    <row r="599" spans="1:12">
      <c r="A599" s="3" t="s">
        <v>390</v>
      </c>
      <c r="B599" s="5">
        <v>10411910000031</v>
      </c>
      <c r="C599" s="6" t="s">
        <v>2209</v>
      </c>
      <c r="D599" s="7" t="s">
        <v>2642</v>
      </c>
      <c r="E599" s="8" t="s">
        <v>3106</v>
      </c>
      <c r="F599" s="9" t="s">
        <v>3164</v>
      </c>
      <c r="G599" s="10" t="s">
        <v>3320</v>
      </c>
      <c r="H599" s="11">
        <v>2019</v>
      </c>
      <c r="L599" s="12" t="s">
        <v>3558</v>
      </c>
    </row>
    <row r="600" spans="1:12">
      <c r="A600" s="3" t="s">
        <v>391</v>
      </c>
      <c r="B600" s="5">
        <v>10411910000049</v>
      </c>
      <c r="C600" s="6" t="s">
        <v>2210</v>
      </c>
      <c r="D600" s="7" t="s">
        <v>2635</v>
      </c>
      <c r="E600" s="8" t="s">
        <v>3107</v>
      </c>
      <c r="F600" s="9" t="s">
        <v>3164</v>
      </c>
      <c r="G600" s="10" t="s">
        <v>3469</v>
      </c>
      <c r="H600" s="11">
        <v>2019</v>
      </c>
      <c r="L600" s="12" t="s">
        <v>3557</v>
      </c>
    </row>
    <row r="601" spans="1:12">
      <c r="A601" s="3" t="s">
        <v>392</v>
      </c>
      <c r="B601" s="5">
        <v>10411910000075</v>
      </c>
      <c r="C601" s="6" t="s">
        <v>2211</v>
      </c>
      <c r="D601" s="7" t="s">
        <v>2643</v>
      </c>
      <c r="E601" s="8" t="s">
        <v>3108</v>
      </c>
      <c r="F601" s="9" t="s">
        <v>3164</v>
      </c>
      <c r="G601" s="10" t="s">
        <v>3367</v>
      </c>
      <c r="H601" s="11">
        <v>2019</v>
      </c>
      <c r="L601" s="12" t="s">
        <v>3558</v>
      </c>
    </row>
    <row r="602" spans="1:12">
      <c r="A602" s="3" t="s">
        <v>382</v>
      </c>
      <c r="B602" s="5">
        <v>10111910020029</v>
      </c>
      <c r="C602" s="6" t="s">
        <v>2201</v>
      </c>
      <c r="D602" s="7" t="s">
        <v>2635</v>
      </c>
      <c r="E602" s="8" t="s">
        <v>3098</v>
      </c>
      <c r="F602" s="9" t="s">
        <v>3160</v>
      </c>
      <c r="G602" s="10" t="s">
        <v>3463</v>
      </c>
      <c r="H602" s="11">
        <v>2019</v>
      </c>
      <c r="L602" s="12" t="s">
        <v>3558</v>
      </c>
    </row>
    <row r="603" spans="1:12">
      <c r="A603" s="3" t="s">
        <v>385</v>
      </c>
      <c r="B603" s="5">
        <v>10211910010047</v>
      </c>
      <c r="C603" s="6" t="s">
        <v>2204</v>
      </c>
      <c r="D603" s="7" t="s">
        <v>2638</v>
      </c>
      <c r="E603" s="8" t="s">
        <v>3101</v>
      </c>
      <c r="F603" s="9" t="s">
        <v>3162</v>
      </c>
      <c r="G603" s="10" t="s">
        <v>3465</v>
      </c>
      <c r="H603" s="11">
        <v>2019</v>
      </c>
      <c r="L603" s="12" t="s">
        <v>3557</v>
      </c>
    </row>
    <row r="604" spans="1:12">
      <c r="A604" s="3" t="s">
        <v>386</v>
      </c>
      <c r="B604" s="5">
        <v>10211910010055</v>
      </c>
      <c r="C604" s="6" t="s">
        <v>2205</v>
      </c>
      <c r="D604" s="7" t="s">
        <v>1922</v>
      </c>
      <c r="E604" s="8" t="s">
        <v>3102</v>
      </c>
      <c r="F604" s="9" t="s">
        <v>3162</v>
      </c>
      <c r="G604" s="10" t="s">
        <v>3438</v>
      </c>
      <c r="H604" s="11">
        <v>2019</v>
      </c>
      <c r="L604" s="12" t="s">
        <v>3557</v>
      </c>
    </row>
    <row r="605" spans="1:12">
      <c r="A605" s="3" t="s">
        <v>383</v>
      </c>
      <c r="B605" s="5">
        <v>10211910000006</v>
      </c>
      <c r="C605" s="6" t="s">
        <v>2202</v>
      </c>
      <c r="D605" s="7" t="s">
        <v>2636</v>
      </c>
      <c r="E605" s="8" t="s">
        <v>3099</v>
      </c>
      <c r="F605" s="9" t="s">
        <v>3161</v>
      </c>
      <c r="G605" s="10" t="s">
        <v>3464</v>
      </c>
      <c r="H605" s="11">
        <v>2019</v>
      </c>
      <c r="L605" s="12" t="s">
        <v>3557</v>
      </c>
    </row>
    <row r="606" spans="1:12">
      <c r="A606" s="3" t="s">
        <v>384</v>
      </c>
      <c r="B606" s="5">
        <v>10211910000044</v>
      </c>
      <c r="C606" s="6" t="s">
        <v>2203</v>
      </c>
      <c r="D606" s="7" t="s">
        <v>2637</v>
      </c>
      <c r="E606" s="8" t="s">
        <v>3100</v>
      </c>
      <c r="F606" s="9" t="s">
        <v>3161</v>
      </c>
      <c r="G606" s="10" t="s">
        <v>3311</v>
      </c>
      <c r="H606" s="11">
        <v>2019</v>
      </c>
      <c r="L606" s="12" t="s">
        <v>3557</v>
      </c>
    </row>
    <row r="607" spans="1:12">
      <c r="A607" s="3" t="s">
        <v>387</v>
      </c>
      <c r="B607" s="5">
        <v>10311910000024</v>
      </c>
      <c r="C607" s="6" t="s">
        <v>2206</v>
      </c>
      <c r="D607" s="7" t="s">
        <v>2639</v>
      </c>
      <c r="E607" s="8" t="s">
        <v>3103</v>
      </c>
      <c r="F607" s="9" t="s">
        <v>3163</v>
      </c>
      <c r="G607" s="10" t="s">
        <v>3466</v>
      </c>
      <c r="H607" s="11">
        <v>2019</v>
      </c>
      <c r="L607" s="12" t="s">
        <v>3557</v>
      </c>
    </row>
    <row r="608" spans="1:12">
      <c r="A608" s="3" t="s">
        <v>388</v>
      </c>
      <c r="B608" s="5">
        <v>10311910000047</v>
      </c>
      <c r="C608" s="6" t="s">
        <v>2207</v>
      </c>
      <c r="D608" s="7" t="s">
        <v>2640</v>
      </c>
      <c r="E608" s="8" t="s">
        <v>3104</v>
      </c>
      <c r="F608" s="9" t="s">
        <v>3163</v>
      </c>
      <c r="G608" s="10" t="s">
        <v>3467</v>
      </c>
      <c r="H608" s="11">
        <v>2019</v>
      </c>
      <c r="L608" s="12" t="s">
        <v>3558</v>
      </c>
    </row>
    <row r="609" spans="1:12">
      <c r="A609" s="3" t="s">
        <v>389</v>
      </c>
      <c r="B609" s="5">
        <v>10311910000074</v>
      </c>
      <c r="C609" s="12" t="s">
        <v>2208</v>
      </c>
      <c r="D609" s="12" t="s">
        <v>2641</v>
      </c>
      <c r="E609" s="12" t="s">
        <v>3105</v>
      </c>
      <c r="F609" s="9" t="s">
        <v>3163</v>
      </c>
      <c r="G609" s="10" t="s">
        <v>3468</v>
      </c>
      <c r="H609" s="11">
        <v>2019</v>
      </c>
      <c r="L609" s="12" t="s">
        <v>3557</v>
      </c>
    </row>
    <row r="610" spans="1:12">
      <c r="A610" s="3" t="s">
        <v>336</v>
      </c>
      <c r="B610" s="5" t="s">
        <v>1308</v>
      </c>
      <c r="C610" s="12" t="s">
        <v>2167</v>
      </c>
      <c r="D610" s="12" t="s">
        <v>2596</v>
      </c>
      <c r="E610" s="12" t="s">
        <v>3052</v>
      </c>
      <c r="F610" s="9" t="s">
        <v>3152</v>
      </c>
      <c r="G610" s="10" t="s">
        <v>3430</v>
      </c>
      <c r="H610" s="11">
        <v>2019</v>
      </c>
      <c r="L610" s="12" t="s">
        <v>3557</v>
      </c>
    </row>
    <row r="611" spans="1:12">
      <c r="A611" s="3" t="s">
        <v>337</v>
      </c>
      <c r="B611" s="5" t="s">
        <v>1309</v>
      </c>
      <c r="C611" s="12" t="s">
        <v>1922</v>
      </c>
      <c r="D611" s="12" t="s">
        <v>2597</v>
      </c>
      <c r="E611" s="12" t="s">
        <v>3053</v>
      </c>
      <c r="F611" s="9" t="s">
        <v>3152</v>
      </c>
      <c r="G611" s="10" t="s">
        <v>3346</v>
      </c>
      <c r="H611" s="11">
        <v>2019</v>
      </c>
      <c r="L611" s="12" t="s">
        <v>3557</v>
      </c>
    </row>
    <row r="612" spans="1:12">
      <c r="A612" s="3" t="s">
        <v>338</v>
      </c>
      <c r="B612" s="5" t="s">
        <v>1310</v>
      </c>
      <c r="C612" s="12" t="s">
        <v>2168</v>
      </c>
      <c r="D612" s="12" t="s">
        <v>2598</v>
      </c>
      <c r="E612" s="12" t="s">
        <v>3054</v>
      </c>
      <c r="F612" s="9" t="s">
        <v>3152</v>
      </c>
      <c r="G612" s="10" t="s">
        <v>3431</v>
      </c>
      <c r="H612" s="11">
        <v>2019</v>
      </c>
      <c r="L612" s="12" t="s">
        <v>3558</v>
      </c>
    </row>
    <row r="613" spans="1:12">
      <c r="A613" s="3" t="s">
        <v>339</v>
      </c>
      <c r="B613" s="5" t="s">
        <v>1311</v>
      </c>
      <c r="C613" s="12" t="s">
        <v>2169</v>
      </c>
      <c r="D613" s="12" t="s">
        <v>1922</v>
      </c>
      <c r="E613" s="12" t="s">
        <v>3055</v>
      </c>
      <c r="F613" s="9" t="s">
        <v>3152</v>
      </c>
      <c r="G613" s="10" t="s">
        <v>3427</v>
      </c>
      <c r="H613" s="11">
        <v>2019</v>
      </c>
      <c r="L613" s="12" t="s">
        <v>3558</v>
      </c>
    </row>
    <row r="614" spans="1:12">
      <c r="A614" s="3" t="s">
        <v>340</v>
      </c>
      <c r="B614" s="5" t="s">
        <v>1312</v>
      </c>
      <c r="C614" s="12" t="s">
        <v>2170</v>
      </c>
      <c r="D614" s="12" t="s">
        <v>2542</v>
      </c>
      <c r="E614" s="12" t="s">
        <v>3056</v>
      </c>
      <c r="F614" s="9" t="s">
        <v>3152</v>
      </c>
      <c r="G614" s="10" t="s">
        <v>3348</v>
      </c>
      <c r="H614" s="11">
        <v>2019</v>
      </c>
      <c r="L614" s="12" t="s">
        <v>3557</v>
      </c>
    </row>
    <row r="615" spans="1:12">
      <c r="A615" s="3" t="s">
        <v>24</v>
      </c>
      <c r="B615" s="5" t="s">
        <v>996</v>
      </c>
      <c r="C615" s="12" t="s">
        <v>1934</v>
      </c>
      <c r="D615" s="12" t="s">
        <v>2335</v>
      </c>
      <c r="E615" s="12" t="s">
        <v>2747</v>
      </c>
      <c r="F615" s="9" t="s">
        <v>3127</v>
      </c>
      <c r="G615" s="10" t="s">
        <v>3195</v>
      </c>
      <c r="H615" s="11">
        <v>2019</v>
      </c>
      <c r="L615" s="12" t="s">
        <v>3558</v>
      </c>
    </row>
    <row r="616" spans="1:12">
      <c r="A616" s="3" t="s">
        <v>25</v>
      </c>
      <c r="B616" s="5" t="s">
        <v>997</v>
      </c>
      <c r="C616" s="12" t="s">
        <v>1935</v>
      </c>
      <c r="D616" s="12" t="s">
        <v>2336</v>
      </c>
      <c r="E616" s="12" t="s">
        <v>2748</v>
      </c>
      <c r="F616" s="9" t="s">
        <v>3127</v>
      </c>
      <c r="G616" s="10" t="s">
        <v>3196</v>
      </c>
      <c r="H616" s="11">
        <v>2019</v>
      </c>
      <c r="L616" s="12" t="s">
        <v>3558</v>
      </c>
    </row>
    <row r="617" spans="1:12">
      <c r="A617" s="3" t="s">
        <v>26</v>
      </c>
      <c r="B617" s="5" t="s">
        <v>998</v>
      </c>
      <c r="C617" s="12" t="s">
        <v>1936</v>
      </c>
      <c r="D617" s="12" t="s">
        <v>2337</v>
      </c>
      <c r="E617" s="12" t="s">
        <v>2749</v>
      </c>
      <c r="F617" s="9" t="s">
        <v>3127</v>
      </c>
      <c r="G617" s="10" t="s">
        <v>3197</v>
      </c>
      <c r="H617" s="11">
        <v>2019</v>
      </c>
      <c r="L617" s="12" t="s">
        <v>3557</v>
      </c>
    </row>
    <row r="618" spans="1:12">
      <c r="A618" s="3" t="s">
        <v>27</v>
      </c>
      <c r="B618" s="5" t="s">
        <v>999</v>
      </c>
      <c r="C618" s="12" t="s">
        <v>1937</v>
      </c>
      <c r="D618" s="12" t="s">
        <v>2338</v>
      </c>
      <c r="E618" s="12" t="s">
        <v>2750</v>
      </c>
      <c r="F618" s="9" t="s">
        <v>3127</v>
      </c>
      <c r="G618" s="10" t="s">
        <v>3198</v>
      </c>
      <c r="H618" s="11">
        <v>2019</v>
      </c>
      <c r="L618" s="12" t="s">
        <v>3558</v>
      </c>
    </row>
    <row r="619" spans="1:12">
      <c r="A619" s="3" t="s">
        <v>28</v>
      </c>
      <c r="B619" s="5" t="s">
        <v>1000</v>
      </c>
      <c r="C619" s="12" t="s">
        <v>1938</v>
      </c>
      <c r="D619" s="12" t="s">
        <v>2339</v>
      </c>
      <c r="E619" s="12" t="s">
        <v>2751</v>
      </c>
      <c r="F619" s="9" t="s">
        <v>3127</v>
      </c>
      <c r="G619" s="10" t="s">
        <v>3199</v>
      </c>
      <c r="H619" s="11">
        <v>2019</v>
      </c>
      <c r="L619" s="12" t="s">
        <v>3558</v>
      </c>
    </row>
    <row r="620" spans="1:12">
      <c r="A620" s="3" t="s">
        <v>359</v>
      </c>
      <c r="B620" s="5" t="s">
        <v>1331</v>
      </c>
      <c r="C620" s="12" t="s">
        <v>2184</v>
      </c>
      <c r="D620" s="12" t="s">
        <v>2615</v>
      </c>
      <c r="E620" s="12" t="s">
        <v>3075</v>
      </c>
      <c r="F620" s="9" t="s">
        <v>3155</v>
      </c>
      <c r="G620" s="10" t="s">
        <v>3443</v>
      </c>
      <c r="H620" s="11">
        <v>2019</v>
      </c>
      <c r="L620" s="12" t="s">
        <v>3558</v>
      </c>
    </row>
    <row r="621" spans="1:12">
      <c r="A621" s="3" t="s">
        <v>360</v>
      </c>
      <c r="B621" s="5" t="s">
        <v>1332</v>
      </c>
      <c r="C621" s="12" t="s">
        <v>2185</v>
      </c>
      <c r="D621" s="12" t="s">
        <v>2616</v>
      </c>
      <c r="E621" s="12" t="s">
        <v>3076</v>
      </c>
      <c r="F621" s="9" t="s">
        <v>3155</v>
      </c>
      <c r="G621" s="10" t="s">
        <v>3444</v>
      </c>
      <c r="H621" s="11">
        <v>2019</v>
      </c>
      <c r="L621" s="12" t="s">
        <v>3557</v>
      </c>
    </row>
    <row r="622" spans="1:12">
      <c r="A622" s="3" t="s">
        <v>361</v>
      </c>
      <c r="B622" s="5" t="s">
        <v>1333</v>
      </c>
      <c r="C622" s="12" t="s">
        <v>2186</v>
      </c>
      <c r="D622" s="12" t="s">
        <v>2617</v>
      </c>
      <c r="E622" s="12" t="s">
        <v>3077</v>
      </c>
      <c r="F622" s="9" t="s">
        <v>3155</v>
      </c>
      <c r="G622" s="10" t="s">
        <v>3445</v>
      </c>
      <c r="H622" s="11">
        <v>2019</v>
      </c>
      <c r="L622" s="12" t="s">
        <v>3558</v>
      </c>
    </row>
    <row r="623" spans="1:12">
      <c r="A623" s="3" t="s">
        <v>362</v>
      </c>
      <c r="B623" s="5" t="s">
        <v>1334</v>
      </c>
      <c r="C623" s="12" t="s">
        <v>1929</v>
      </c>
      <c r="D623" s="12" t="s">
        <v>2618</v>
      </c>
      <c r="E623" s="12" t="s">
        <v>3078</v>
      </c>
      <c r="F623" s="9" t="s">
        <v>3155</v>
      </c>
      <c r="G623" s="10" t="s">
        <v>3446</v>
      </c>
      <c r="H623" s="11">
        <v>2019</v>
      </c>
      <c r="L623" s="12" t="s">
        <v>3558</v>
      </c>
    </row>
    <row r="624" spans="1:12">
      <c r="A624" s="3" t="s">
        <v>363</v>
      </c>
      <c r="B624" s="5" t="s">
        <v>1335</v>
      </c>
      <c r="C624" s="12" t="s">
        <v>2187</v>
      </c>
      <c r="D624" s="12" t="s">
        <v>2619</v>
      </c>
      <c r="E624" s="12" t="s">
        <v>3079</v>
      </c>
      <c r="F624" s="9" t="s">
        <v>3155</v>
      </c>
      <c r="G624" s="10" t="s">
        <v>3447</v>
      </c>
      <c r="H624" s="11">
        <v>2019</v>
      </c>
      <c r="L624" s="12" t="s">
        <v>3557</v>
      </c>
    </row>
    <row r="625" spans="1:12">
      <c r="A625" s="3" t="s">
        <v>364</v>
      </c>
      <c r="B625" s="5" t="s">
        <v>1336</v>
      </c>
      <c r="C625" s="12" t="s">
        <v>2032</v>
      </c>
      <c r="D625" s="12" t="s">
        <v>2620</v>
      </c>
      <c r="E625" s="12" t="s">
        <v>3080</v>
      </c>
      <c r="F625" s="9" t="s">
        <v>3156</v>
      </c>
      <c r="G625" s="10" t="s">
        <v>3419</v>
      </c>
      <c r="H625" s="11">
        <v>2019</v>
      </c>
      <c r="L625" s="12" t="s">
        <v>3558</v>
      </c>
    </row>
    <row r="626" spans="1:12">
      <c r="A626" s="3" t="s">
        <v>365</v>
      </c>
      <c r="B626" s="5" t="s">
        <v>1337</v>
      </c>
      <c r="C626" s="12" t="s">
        <v>2188</v>
      </c>
      <c r="D626" s="12" t="s">
        <v>2621</v>
      </c>
      <c r="E626" s="12" t="s">
        <v>3081</v>
      </c>
      <c r="F626" s="9" t="s">
        <v>3156</v>
      </c>
      <c r="G626" s="10" t="s">
        <v>3448</v>
      </c>
      <c r="H626" s="11">
        <v>2019</v>
      </c>
      <c r="L626" s="12" t="s">
        <v>3558</v>
      </c>
    </row>
    <row r="627" spans="1:12">
      <c r="A627" s="3" t="s">
        <v>355</v>
      </c>
      <c r="B627" s="5" t="s">
        <v>1327</v>
      </c>
      <c r="C627" s="12" t="s">
        <v>1939</v>
      </c>
      <c r="D627" s="12" t="s">
        <v>2611</v>
      </c>
      <c r="E627" s="12" t="s">
        <v>3071</v>
      </c>
      <c r="F627" s="9" t="s">
        <v>3154</v>
      </c>
      <c r="G627" s="10" t="s">
        <v>3441</v>
      </c>
      <c r="H627" s="11">
        <v>2019</v>
      </c>
      <c r="L627" s="12" t="s">
        <v>3558</v>
      </c>
    </row>
    <row r="628" spans="1:12">
      <c r="A628" s="3" t="s">
        <v>356</v>
      </c>
      <c r="B628" s="5" t="s">
        <v>1328</v>
      </c>
      <c r="C628" s="12" t="s">
        <v>2183</v>
      </c>
      <c r="D628" s="12" t="s">
        <v>2612</v>
      </c>
      <c r="E628" s="12" t="s">
        <v>3072</v>
      </c>
      <c r="F628" s="9" t="s">
        <v>3154</v>
      </c>
      <c r="G628" s="10" t="s">
        <v>3442</v>
      </c>
      <c r="H628" s="11">
        <v>2019</v>
      </c>
      <c r="L628" s="12" t="s">
        <v>3558</v>
      </c>
    </row>
    <row r="629" spans="1:12">
      <c r="A629" s="3" t="s">
        <v>357</v>
      </c>
      <c r="B629" s="5" t="s">
        <v>1329</v>
      </c>
      <c r="C629" s="12" t="s">
        <v>1922</v>
      </c>
      <c r="D629" s="12" t="s">
        <v>2613</v>
      </c>
      <c r="E629" s="12" t="s">
        <v>3073</v>
      </c>
      <c r="F629" s="9" t="s">
        <v>3154</v>
      </c>
      <c r="G629" s="10" t="s">
        <v>3443</v>
      </c>
      <c r="H629" s="11">
        <v>2019</v>
      </c>
      <c r="L629" s="12" t="s">
        <v>3558</v>
      </c>
    </row>
    <row r="630" spans="1:12">
      <c r="A630" s="3" t="s">
        <v>358</v>
      </c>
      <c r="B630" s="5" t="s">
        <v>1330</v>
      </c>
      <c r="C630" s="12" t="s">
        <v>1974</v>
      </c>
      <c r="D630" s="12" t="s">
        <v>2614</v>
      </c>
      <c r="E630" s="12" t="s">
        <v>3074</v>
      </c>
      <c r="F630" s="9" t="s">
        <v>3154</v>
      </c>
      <c r="G630" s="10" t="s">
        <v>3309</v>
      </c>
      <c r="H630" s="11">
        <v>2019</v>
      </c>
      <c r="L630" s="12" t="s">
        <v>3558</v>
      </c>
    </row>
    <row r="631" spans="1:12">
      <c r="A631" s="3" t="s">
        <v>12</v>
      </c>
      <c r="B631" s="5" t="s">
        <v>984</v>
      </c>
      <c r="C631" s="12" t="s">
        <v>1922</v>
      </c>
      <c r="D631" s="12" t="s">
        <v>2327</v>
      </c>
      <c r="E631" s="12" t="s">
        <v>2735</v>
      </c>
      <c r="F631" s="9" t="s">
        <v>3125</v>
      </c>
      <c r="G631" s="10" t="s">
        <v>3183</v>
      </c>
      <c r="H631" s="11">
        <v>2019</v>
      </c>
      <c r="L631" s="12" t="s">
        <v>3557</v>
      </c>
    </row>
    <row r="632" spans="1:12">
      <c r="A632" s="3" t="s">
        <v>13</v>
      </c>
      <c r="B632" s="5" t="s">
        <v>985</v>
      </c>
      <c r="C632" s="12" t="s">
        <v>1923</v>
      </c>
      <c r="D632" s="12" t="s">
        <v>2068</v>
      </c>
      <c r="E632" s="12" t="s">
        <v>2736</v>
      </c>
      <c r="F632" s="9" t="s">
        <v>3125</v>
      </c>
      <c r="G632" s="10" t="s">
        <v>3184</v>
      </c>
      <c r="H632" s="11">
        <v>2019</v>
      </c>
      <c r="L632" s="12" t="s">
        <v>3557</v>
      </c>
    </row>
    <row r="633" spans="1:12">
      <c r="A633" s="3" t="s">
        <v>14</v>
      </c>
      <c r="B633" s="5" t="s">
        <v>986</v>
      </c>
      <c r="C633" s="12" t="s">
        <v>1924</v>
      </c>
      <c r="D633" s="12" t="s">
        <v>2328</v>
      </c>
      <c r="E633" s="12" t="s">
        <v>2737</v>
      </c>
      <c r="F633" s="9" t="s">
        <v>3125</v>
      </c>
      <c r="G633" s="10" t="s">
        <v>3185</v>
      </c>
      <c r="H633" s="11">
        <v>2019</v>
      </c>
      <c r="L633" s="12" t="s">
        <v>3557</v>
      </c>
    </row>
    <row r="634" spans="1:12">
      <c r="A634" s="3" t="s">
        <v>15</v>
      </c>
      <c r="B634" s="5" t="s">
        <v>987</v>
      </c>
      <c r="C634" s="12" t="s">
        <v>1925</v>
      </c>
      <c r="D634" s="12" t="s">
        <v>2329</v>
      </c>
      <c r="E634" s="12" t="s">
        <v>2738</v>
      </c>
      <c r="F634" s="9" t="s">
        <v>3125</v>
      </c>
      <c r="G634" s="10" t="s">
        <v>3186</v>
      </c>
      <c r="H634" s="11">
        <v>2019</v>
      </c>
      <c r="L634" s="12" t="s">
        <v>3558</v>
      </c>
    </row>
    <row r="635" spans="1:12">
      <c r="A635" s="3" t="s">
        <v>16</v>
      </c>
      <c r="B635" s="5" t="s">
        <v>988</v>
      </c>
      <c r="C635" s="12" t="s">
        <v>1926</v>
      </c>
      <c r="D635" s="12" t="s">
        <v>1929</v>
      </c>
      <c r="E635" s="12" t="s">
        <v>2739</v>
      </c>
      <c r="F635" s="9" t="s">
        <v>3125</v>
      </c>
      <c r="G635" s="10" t="s">
        <v>3187</v>
      </c>
      <c r="H635" s="11">
        <v>2019</v>
      </c>
      <c r="L635" s="12" t="s">
        <v>3557</v>
      </c>
    </row>
    <row r="636" spans="1:12">
      <c r="A636" s="3" t="s">
        <v>206</v>
      </c>
      <c r="B636" s="5" t="s">
        <v>1178</v>
      </c>
      <c r="C636" s="12" t="s">
        <v>2078</v>
      </c>
      <c r="D636" s="12" t="s">
        <v>2485</v>
      </c>
      <c r="E636" s="12" t="s">
        <v>2926</v>
      </c>
      <c r="F636" s="9" t="s">
        <v>3143</v>
      </c>
      <c r="G636" s="10" t="s">
        <v>3345</v>
      </c>
      <c r="H636" s="11">
        <v>2019</v>
      </c>
      <c r="L636" s="12" t="s">
        <v>3557</v>
      </c>
    </row>
    <row r="637" spans="1:12">
      <c r="A637" s="3" t="s">
        <v>207</v>
      </c>
      <c r="B637" s="5" t="s">
        <v>1179</v>
      </c>
      <c r="C637" s="12" t="s">
        <v>2079</v>
      </c>
      <c r="D637" s="12" t="s">
        <v>2486</v>
      </c>
      <c r="E637" s="12" t="s">
        <v>2927</v>
      </c>
      <c r="F637" s="9" t="s">
        <v>3143</v>
      </c>
      <c r="G637" s="10" t="s">
        <v>3346</v>
      </c>
      <c r="H637" s="11">
        <v>2019</v>
      </c>
      <c r="L637" s="12" t="s">
        <v>3557</v>
      </c>
    </row>
    <row r="638" spans="1:12">
      <c r="A638" s="3" t="s">
        <v>208</v>
      </c>
      <c r="B638" s="5" t="s">
        <v>1180</v>
      </c>
      <c r="C638" s="12" t="s">
        <v>1994</v>
      </c>
      <c r="D638" s="12" t="s">
        <v>2383</v>
      </c>
      <c r="E638" s="12" t="s">
        <v>2928</v>
      </c>
      <c r="F638" s="9" t="s">
        <v>3143</v>
      </c>
      <c r="G638" s="10" t="s">
        <v>3244</v>
      </c>
      <c r="H638" s="11">
        <v>2019</v>
      </c>
      <c r="L638" s="12" t="s">
        <v>3557</v>
      </c>
    </row>
    <row r="639" spans="1:12">
      <c r="A639" s="3" t="s">
        <v>209</v>
      </c>
      <c r="B639" s="5" t="s">
        <v>1181</v>
      </c>
      <c r="C639" s="12" t="s">
        <v>2080</v>
      </c>
      <c r="D639" s="12" t="s">
        <v>2487</v>
      </c>
      <c r="E639" s="12" t="s">
        <v>2929</v>
      </c>
      <c r="F639" s="9" t="s">
        <v>3143</v>
      </c>
      <c r="G639" s="10" t="s">
        <v>3196</v>
      </c>
      <c r="H639" s="11">
        <v>2019</v>
      </c>
      <c r="L639" s="12" t="s">
        <v>3558</v>
      </c>
    </row>
    <row r="640" spans="1:12">
      <c r="A640" s="3" t="s">
        <v>210</v>
      </c>
      <c r="B640" s="5" t="s">
        <v>1182</v>
      </c>
      <c r="C640" s="12" t="s">
        <v>2081</v>
      </c>
      <c r="D640" s="12" t="s">
        <v>2488</v>
      </c>
      <c r="E640" s="12" t="s">
        <v>2930</v>
      </c>
      <c r="F640" s="9" t="s">
        <v>3143</v>
      </c>
      <c r="G640" s="10" t="s">
        <v>3347</v>
      </c>
      <c r="H640" s="11">
        <v>2019</v>
      </c>
      <c r="L640" s="12" t="s">
        <v>3558</v>
      </c>
    </row>
    <row r="641" spans="1:12">
      <c r="A641" s="3" t="s">
        <v>211</v>
      </c>
      <c r="B641" s="5" t="s">
        <v>1183</v>
      </c>
      <c r="C641" s="12" t="s">
        <v>2082</v>
      </c>
      <c r="D641" s="12" t="s">
        <v>2489</v>
      </c>
      <c r="E641" s="12" t="s">
        <v>2931</v>
      </c>
      <c r="F641" s="9" t="s">
        <v>3143</v>
      </c>
      <c r="G641" s="10" t="s">
        <v>3348</v>
      </c>
      <c r="H641" s="11">
        <v>2019</v>
      </c>
      <c r="L641" s="12" t="s">
        <v>3558</v>
      </c>
    </row>
    <row r="642" spans="1:12">
      <c r="A642" s="3" t="s">
        <v>212</v>
      </c>
      <c r="B642" s="5" t="s">
        <v>1184</v>
      </c>
      <c r="C642" s="12" t="s">
        <v>1935</v>
      </c>
      <c r="D642" s="12" t="s">
        <v>2490</v>
      </c>
      <c r="E642" s="12" t="s">
        <v>2932</v>
      </c>
      <c r="F642" s="9" t="s">
        <v>3143</v>
      </c>
      <c r="G642" s="10" t="s">
        <v>3333</v>
      </c>
      <c r="H642" s="11">
        <v>2019</v>
      </c>
      <c r="L642" s="12" t="s">
        <v>3557</v>
      </c>
    </row>
    <row r="643" spans="1:12">
      <c r="A643" s="3" t="s">
        <v>213</v>
      </c>
      <c r="B643" s="5" t="s">
        <v>1185</v>
      </c>
      <c r="C643" s="12" t="s">
        <v>2083</v>
      </c>
      <c r="D643" s="12" t="s">
        <v>2491</v>
      </c>
      <c r="E643" s="12">
        <v>62895336653433</v>
      </c>
      <c r="F643" s="9" t="s">
        <v>3143</v>
      </c>
      <c r="G643" s="10" t="s">
        <v>3349</v>
      </c>
      <c r="H643" s="11">
        <v>2019</v>
      </c>
      <c r="L643" s="12" t="s">
        <v>3557</v>
      </c>
    </row>
    <row r="644" spans="1:12">
      <c r="A644" s="3" t="s">
        <v>214</v>
      </c>
      <c r="B644" s="5" t="s">
        <v>1186</v>
      </c>
      <c r="C644" s="12" t="s">
        <v>1935</v>
      </c>
      <c r="D644" s="12" t="s">
        <v>2492</v>
      </c>
      <c r="E644" s="12" t="s">
        <v>2933</v>
      </c>
      <c r="F644" s="9" t="s">
        <v>3143</v>
      </c>
      <c r="G644" s="10" t="s">
        <v>3350</v>
      </c>
      <c r="H644" s="11">
        <v>2019</v>
      </c>
      <c r="L644" s="12" t="s">
        <v>3557</v>
      </c>
    </row>
    <row r="645" spans="1:12">
      <c r="A645" s="3" t="s">
        <v>215</v>
      </c>
      <c r="B645" s="5" t="s">
        <v>1187</v>
      </c>
      <c r="C645" s="12" t="s">
        <v>2084</v>
      </c>
      <c r="D645" s="12" t="s">
        <v>2493</v>
      </c>
      <c r="E645" s="12" t="s">
        <v>2934</v>
      </c>
      <c r="F645" s="9" t="s">
        <v>3143</v>
      </c>
      <c r="G645" s="10" t="s">
        <v>3351</v>
      </c>
      <c r="H645" s="11">
        <v>2019</v>
      </c>
      <c r="L645" s="12" t="s">
        <v>3557</v>
      </c>
    </row>
    <row r="646" spans="1:12">
      <c r="A646" s="3" t="s">
        <v>216</v>
      </c>
      <c r="B646" s="5" t="s">
        <v>1188</v>
      </c>
      <c r="C646" s="12" t="s">
        <v>1929</v>
      </c>
      <c r="D646" s="12" t="s">
        <v>2494</v>
      </c>
      <c r="E646" s="12" t="s">
        <v>2935</v>
      </c>
      <c r="F646" s="9" t="s">
        <v>3143</v>
      </c>
      <c r="G646" s="10" t="s">
        <v>3352</v>
      </c>
      <c r="H646" s="11">
        <v>2019</v>
      </c>
      <c r="L646" s="12" t="s">
        <v>3557</v>
      </c>
    </row>
    <row r="647" spans="1:12">
      <c r="A647" s="3" t="s">
        <v>217</v>
      </c>
      <c r="B647" s="5" t="s">
        <v>1189</v>
      </c>
      <c r="C647" s="12" t="s">
        <v>1947</v>
      </c>
      <c r="D647" s="12" t="s">
        <v>2495</v>
      </c>
      <c r="E647" s="12" t="s">
        <v>2936</v>
      </c>
      <c r="F647" s="9" t="s">
        <v>3143</v>
      </c>
      <c r="G647" s="10" t="s">
        <v>3353</v>
      </c>
      <c r="H647" s="11">
        <v>2019</v>
      </c>
      <c r="L647" s="12" t="s">
        <v>3557</v>
      </c>
    </row>
    <row r="648" spans="1:12">
      <c r="A648" s="3" t="s">
        <v>218</v>
      </c>
      <c r="B648" s="5" t="s">
        <v>1190</v>
      </c>
      <c r="C648" s="12" t="s">
        <v>1977</v>
      </c>
      <c r="D648" s="12" t="s">
        <v>2496</v>
      </c>
      <c r="E648" s="12" t="s">
        <v>2937</v>
      </c>
      <c r="F648" s="9" t="s">
        <v>3143</v>
      </c>
      <c r="G648" s="10" t="s">
        <v>3354</v>
      </c>
      <c r="H648" s="11">
        <v>2019</v>
      </c>
      <c r="L648" s="12" t="s">
        <v>3557</v>
      </c>
    </row>
    <row r="649" spans="1:12">
      <c r="A649" s="3" t="s">
        <v>219</v>
      </c>
      <c r="B649" s="5" t="s">
        <v>1191</v>
      </c>
      <c r="C649" s="12" t="s">
        <v>2009</v>
      </c>
      <c r="D649" s="12" t="s">
        <v>2497</v>
      </c>
      <c r="E649" s="12" t="s">
        <v>2938</v>
      </c>
      <c r="F649" s="9" t="s">
        <v>3143</v>
      </c>
      <c r="G649" s="10" t="s">
        <v>3355</v>
      </c>
      <c r="H649" s="11">
        <v>2019</v>
      </c>
      <c r="L649" s="12" t="s">
        <v>3557</v>
      </c>
    </row>
    <row r="650" spans="1:12">
      <c r="A650" s="3" t="s">
        <v>220</v>
      </c>
      <c r="B650" s="5" t="s">
        <v>1192</v>
      </c>
      <c r="C650" s="12" t="s">
        <v>1935</v>
      </c>
      <c r="D650" s="12" t="s">
        <v>2498</v>
      </c>
      <c r="E650" s="12" t="s">
        <v>2939</v>
      </c>
      <c r="F650" s="9" t="s">
        <v>3143</v>
      </c>
      <c r="G650" s="10" t="s">
        <v>3356</v>
      </c>
      <c r="H650" s="11">
        <v>2019</v>
      </c>
      <c r="L650" s="12" t="s">
        <v>3558</v>
      </c>
    </row>
    <row r="651" spans="1:12">
      <c r="A651" s="3" t="s">
        <v>221</v>
      </c>
      <c r="B651" s="5" t="s">
        <v>1193</v>
      </c>
      <c r="C651" s="12" t="s">
        <v>2085</v>
      </c>
      <c r="D651" s="12" t="s">
        <v>2499</v>
      </c>
      <c r="E651" s="12" t="s">
        <v>2940</v>
      </c>
      <c r="F651" s="9" t="s">
        <v>3143</v>
      </c>
      <c r="G651" s="10" t="s">
        <v>3357</v>
      </c>
      <c r="H651" s="11">
        <v>2019</v>
      </c>
      <c r="L651" s="12" t="s">
        <v>3557</v>
      </c>
    </row>
    <row r="652" spans="1:12">
      <c r="A652" s="3" t="s">
        <v>222</v>
      </c>
      <c r="B652" s="5" t="s">
        <v>1194</v>
      </c>
      <c r="C652" s="12" t="s">
        <v>2086</v>
      </c>
      <c r="D652" s="12" t="s">
        <v>2500</v>
      </c>
      <c r="E652" s="12" t="s">
        <v>2941</v>
      </c>
      <c r="F652" s="9" t="s">
        <v>3143</v>
      </c>
      <c r="G652" s="10" t="s">
        <v>3358</v>
      </c>
      <c r="H652" s="11">
        <v>2019</v>
      </c>
      <c r="L652" s="12" t="s">
        <v>3557</v>
      </c>
    </row>
    <row r="653" spans="1:12">
      <c r="A653" s="3" t="s">
        <v>223</v>
      </c>
      <c r="B653" s="5" t="s">
        <v>1195</v>
      </c>
      <c r="C653" s="12" t="s">
        <v>2087</v>
      </c>
      <c r="D653" s="12" t="s">
        <v>2501</v>
      </c>
      <c r="E653" s="12" t="s">
        <v>2942</v>
      </c>
      <c r="F653" s="9" t="s">
        <v>3143</v>
      </c>
      <c r="G653" s="10" t="s">
        <v>3284</v>
      </c>
      <c r="H653" s="11">
        <v>2019</v>
      </c>
      <c r="L653" s="12" t="s">
        <v>3558</v>
      </c>
    </row>
    <row r="654" spans="1:12">
      <c r="A654" s="3" t="s">
        <v>224</v>
      </c>
      <c r="B654" s="5" t="s">
        <v>1196</v>
      </c>
      <c r="C654" s="12" t="s">
        <v>2088</v>
      </c>
      <c r="D654" s="12" t="s">
        <v>2502</v>
      </c>
      <c r="E654" s="12" t="s">
        <v>2943</v>
      </c>
      <c r="F654" s="9" t="s">
        <v>3143</v>
      </c>
      <c r="G654" s="10" t="s">
        <v>3189</v>
      </c>
      <c r="H654" s="11">
        <v>2019</v>
      </c>
      <c r="L654" s="12" t="s">
        <v>3557</v>
      </c>
    </row>
    <row r="655" spans="1:12">
      <c r="A655" s="3" t="s">
        <v>225</v>
      </c>
      <c r="B655" s="5" t="s">
        <v>1197</v>
      </c>
      <c r="C655" s="12" t="s">
        <v>2089</v>
      </c>
      <c r="D655" s="12" t="s">
        <v>2503</v>
      </c>
      <c r="E655" s="12" t="s">
        <v>2944</v>
      </c>
      <c r="F655" s="9" t="s">
        <v>3143</v>
      </c>
      <c r="G655" s="10" t="s">
        <v>3359</v>
      </c>
      <c r="H655" s="11">
        <v>2019</v>
      </c>
      <c r="L655" s="12" t="s">
        <v>3557</v>
      </c>
    </row>
    <row r="656" spans="1:12">
      <c r="A656" s="3" t="s">
        <v>226</v>
      </c>
      <c r="B656" s="5" t="s">
        <v>1198</v>
      </c>
      <c r="C656" s="12" t="s">
        <v>2070</v>
      </c>
      <c r="D656" s="12" t="s">
        <v>2504</v>
      </c>
      <c r="E656" s="12" t="s">
        <v>2945</v>
      </c>
      <c r="F656" s="9" t="s">
        <v>3143</v>
      </c>
      <c r="G656" s="10" t="s">
        <v>3360</v>
      </c>
      <c r="H656" s="11">
        <v>2019</v>
      </c>
      <c r="L656" s="12" t="s">
        <v>3557</v>
      </c>
    </row>
    <row r="657" spans="1:12">
      <c r="A657" s="3" t="s">
        <v>227</v>
      </c>
      <c r="B657" s="5" t="s">
        <v>1199</v>
      </c>
      <c r="C657" s="6" t="s">
        <v>2090</v>
      </c>
      <c r="D657" s="7" t="s">
        <v>1922</v>
      </c>
      <c r="E657" s="8" t="s">
        <v>2946</v>
      </c>
      <c r="F657" s="9" t="s">
        <v>3143</v>
      </c>
      <c r="G657" s="10" t="s">
        <v>3361</v>
      </c>
      <c r="H657" s="11">
        <v>2019</v>
      </c>
      <c r="L657" s="12" t="s">
        <v>3557</v>
      </c>
    </row>
    <row r="658" spans="1:12">
      <c r="A658" s="3" t="s">
        <v>228</v>
      </c>
      <c r="B658" s="5" t="s">
        <v>1200</v>
      </c>
      <c r="C658" s="6" t="s">
        <v>2091</v>
      </c>
      <c r="D658" s="7" t="s">
        <v>1947</v>
      </c>
      <c r="E658" s="8" t="s">
        <v>2947</v>
      </c>
      <c r="F658" s="9" t="s">
        <v>3143</v>
      </c>
      <c r="G658" s="10" t="s">
        <v>3196</v>
      </c>
      <c r="H658" s="11">
        <v>2019</v>
      </c>
      <c r="L658" s="12" t="s">
        <v>3557</v>
      </c>
    </row>
    <row r="659" spans="1:12">
      <c r="A659" s="3" t="s">
        <v>229</v>
      </c>
      <c r="B659" s="5" t="s">
        <v>1201</v>
      </c>
      <c r="C659" s="6" t="s">
        <v>2092</v>
      </c>
      <c r="D659" s="7" t="s">
        <v>2001</v>
      </c>
      <c r="E659" s="8" t="s">
        <v>2948</v>
      </c>
      <c r="F659" s="9" t="s">
        <v>3143</v>
      </c>
      <c r="G659" s="10" t="s">
        <v>3186</v>
      </c>
      <c r="H659" s="11">
        <v>2019</v>
      </c>
      <c r="L659" s="12" t="s">
        <v>3557</v>
      </c>
    </row>
    <row r="660" spans="1:12">
      <c r="A660" s="3" t="s">
        <v>230</v>
      </c>
      <c r="B660" s="5" t="s">
        <v>1202</v>
      </c>
      <c r="C660" s="6" t="s">
        <v>2093</v>
      </c>
      <c r="D660" s="7" t="s">
        <v>2505</v>
      </c>
      <c r="E660" s="8" t="s">
        <v>2949</v>
      </c>
      <c r="F660" s="9" t="s">
        <v>3143</v>
      </c>
      <c r="G660" s="10" t="s">
        <v>3221</v>
      </c>
      <c r="H660" s="11">
        <v>2019</v>
      </c>
      <c r="L660" s="12" t="s">
        <v>3557</v>
      </c>
    </row>
    <row r="661" spans="1:12">
      <c r="A661" s="3" t="s">
        <v>231</v>
      </c>
      <c r="B661" s="5" t="s">
        <v>1203</v>
      </c>
      <c r="C661" s="6" t="s">
        <v>2094</v>
      </c>
      <c r="D661" s="7" t="s">
        <v>1935</v>
      </c>
      <c r="E661" s="8" t="s">
        <v>2950</v>
      </c>
      <c r="F661" s="9" t="s">
        <v>3143</v>
      </c>
      <c r="G661" s="10" t="s">
        <v>3270</v>
      </c>
      <c r="H661" s="11">
        <v>2019</v>
      </c>
      <c r="L661" s="12" t="s">
        <v>3557</v>
      </c>
    </row>
    <row r="662" spans="1:12">
      <c r="A662" s="3" t="s">
        <v>232</v>
      </c>
      <c r="B662" s="5" t="s">
        <v>1204</v>
      </c>
      <c r="C662" s="6" t="s">
        <v>2095</v>
      </c>
      <c r="D662" s="7" t="s">
        <v>2506</v>
      </c>
      <c r="E662" s="8" t="s">
        <v>2951</v>
      </c>
      <c r="F662" s="9" t="s">
        <v>3143</v>
      </c>
      <c r="G662" s="10" t="s">
        <v>3222</v>
      </c>
      <c r="H662" s="11">
        <v>2019</v>
      </c>
      <c r="L662" s="12" t="s">
        <v>3557</v>
      </c>
    </row>
    <row r="663" spans="1:12">
      <c r="A663" s="3" t="s">
        <v>233</v>
      </c>
      <c r="B663" s="5" t="s">
        <v>1205</v>
      </c>
      <c r="C663" s="6" t="s">
        <v>2096</v>
      </c>
      <c r="D663" s="7" t="s">
        <v>2507</v>
      </c>
      <c r="E663" s="8" t="s">
        <v>2952</v>
      </c>
      <c r="F663" s="9" t="s">
        <v>3143</v>
      </c>
      <c r="G663" s="10" t="s">
        <v>3362</v>
      </c>
      <c r="H663" s="11">
        <v>2019</v>
      </c>
      <c r="L663" s="12" t="s">
        <v>3557</v>
      </c>
    </row>
    <row r="664" spans="1:12">
      <c r="A664" s="3" t="s">
        <v>234</v>
      </c>
      <c r="B664" s="5" t="s">
        <v>1206</v>
      </c>
      <c r="C664" s="6" t="s">
        <v>2097</v>
      </c>
      <c r="D664" s="7" t="s">
        <v>2084</v>
      </c>
      <c r="E664" s="8" t="s">
        <v>2953</v>
      </c>
      <c r="F664" s="9" t="s">
        <v>3143</v>
      </c>
      <c r="G664" s="10" t="s">
        <v>3363</v>
      </c>
      <c r="H664" s="11">
        <v>2019</v>
      </c>
      <c r="L664" s="12" t="s">
        <v>3558</v>
      </c>
    </row>
    <row r="665" spans="1:12">
      <c r="A665" s="3" t="s">
        <v>235</v>
      </c>
      <c r="B665" s="5" t="s">
        <v>1207</v>
      </c>
      <c r="C665" s="6" t="s">
        <v>2098</v>
      </c>
      <c r="D665" s="7" t="s">
        <v>2508</v>
      </c>
      <c r="E665" s="8" t="s">
        <v>2954</v>
      </c>
      <c r="F665" s="9" t="s">
        <v>3143</v>
      </c>
      <c r="G665" s="10" t="s">
        <v>3217</v>
      </c>
      <c r="H665" s="11">
        <v>2019</v>
      </c>
      <c r="L665" s="12" t="s">
        <v>3558</v>
      </c>
    </row>
    <row r="666" spans="1:12">
      <c r="A666" s="3" t="s">
        <v>236</v>
      </c>
      <c r="B666" s="5" t="s">
        <v>1208</v>
      </c>
      <c r="C666" s="6" t="s">
        <v>2099</v>
      </c>
      <c r="D666" s="7" t="s">
        <v>1947</v>
      </c>
      <c r="E666" s="8" t="s">
        <v>2955</v>
      </c>
      <c r="F666" s="9" t="s">
        <v>3143</v>
      </c>
      <c r="G666" s="10" t="s">
        <v>3364</v>
      </c>
      <c r="H666" s="11">
        <v>2019</v>
      </c>
      <c r="L666" s="12" t="s">
        <v>3557</v>
      </c>
    </row>
    <row r="667" spans="1:12">
      <c r="A667" s="3" t="s">
        <v>237</v>
      </c>
      <c r="B667" s="5" t="s">
        <v>1209</v>
      </c>
      <c r="C667" s="6" t="s">
        <v>2100</v>
      </c>
      <c r="D667" s="7" t="s">
        <v>1929</v>
      </c>
      <c r="E667" s="8" t="s">
        <v>2956</v>
      </c>
      <c r="F667" s="9" t="s">
        <v>3143</v>
      </c>
      <c r="G667" s="10" t="s">
        <v>3365</v>
      </c>
      <c r="H667" s="11">
        <v>2019</v>
      </c>
      <c r="L667" s="12" t="s">
        <v>3557</v>
      </c>
    </row>
    <row r="668" spans="1:12">
      <c r="A668" s="3" t="s">
        <v>17</v>
      </c>
      <c r="B668" s="5" t="s">
        <v>989</v>
      </c>
      <c r="C668" s="6" t="s">
        <v>1927</v>
      </c>
      <c r="D668" s="7" t="s">
        <v>2330</v>
      </c>
      <c r="E668" s="8" t="s">
        <v>2740</v>
      </c>
      <c r="F668" s="9" t="s">
        <v>3126</v>
      </c>
      <c r="G668" s="10" t="s">
        <v>3188</v>
      </c>
      <c r="H668" s="11">
        <v>2019</v>
      </c>
      <c r="L668" s="12" t="s">
        <v>3558</v>
      </c>
    </row>
    <row r="669" spans="1:12">
      <c r="A669" s="3" t="s">
        <v>18</v>
      </c>
      <c r="B669" s="5" t="s">
        <v>990</v>
      </c>
      <c r="C669" s="6" t="s">
        <v>1928</v>
      </c>
      <c r="D669" s="7" t="s">
        <v>2331</v>
      </c>
      <c r="E669" s="8" t="s">
        <v>2741</v>
      </c>
      <c r="F669" s="9" t="s">
        <v>3126</v>
      </c>
      <c r="G669" s="10" t="s">
        <v>3189</v>
      </c>
      <c r="H669" s="11">
        <v>2019</v>
      </c>
      <c r="L669" s="12" t="s">
        <v>3558</v>
      </c>
    </row>
    <row r="670" spans="1:12">
      <c r="A670" s="3" t="s">
        <v>19</v>
      </c>
      <c r="B670" s="5" t="s">
        <v>991</v>
      </c>
      <c r="C670" s="6" t="s">
        <v>1929</v>
      </c>
      <c r="D670" s="7" t="s">
        <v>2332</v>
      </c>
      <c r="E670" s="8" t="s">
        <v>2742</v>
      </c>
      <c r="F670" s="9" t="s">
        <v>3126</v>
      </c>
      <c r="G670" s="10" t="s">
        <v>3190</v>
      </c>
      <c r="H670" s="11">
        <v>2019</v>
      </c>
      <c r="L670" s="12" t="s">
        <v>3557</v>
      </c>
    </row>
    <row r="671" spans="1:12">
      <c r="A671" s="3" t="s">
        <v>20</v>
      </c>
      <c r="B671" s="5" t="s">
        <v>992</v>
      </c>
      <c r="C671" s="6" t="s">
        <v>1930</v>
      </c>
      <c r="D671" s="7" t="s">
        <v>2333</v>
      </c>
      <c r="E671" s="8" t="s">
        <v>2743</v>
      </c>
      <c r="F671" s="9" t="s">
        <v>3126</v>
      </c>
      <c r="G671" s="10" t="s">
        <v>3191</v>
      </c>
      <c r="H671" s="11">
        <v>2019</v>
      </c>
      <c r="L671" s="12" t="s">
        <v>3558</v>
      </c>
    </row>
    <row r="672" spans="1:12">
      <c r="A672" s="3" t="s">
        <v>21</v>
      </c>
      <c r="B672" s="5" t="s">
        <v>993</v>
      </c>
      <c r="C672" s="6" t="s">
        <v>1931</v>
      </c>
      <c r="D672" s="7" t="s">
        <v>2334</v>
      </c>
      <c r="E672" s="8" t="s">
        <v>2744</v>
      </c>
      <c r="F672" s="9" t="s">
        <v>3126</v>
      </c>
      <c r="G672" s="10" t="s">
        <v>3192</v>
      </c>
      <c r="H672" s="11">
        <v>2019</v>
      </c>
      <c r="L672" s="12" t="s">
        <v>3558</v>
      </c>
    </row>
    <row r="673" spans="1:12">
      <c r="A673" s="3" t="s">
        <v>22</v>
      </c>
      <c r="B673" s="5" t="s">
        <v>994</v>
      </c>
      <c r="C673" s="12" t="s">
        <v>1932</v>
      </c>
      <c r="D673" s="12" t="s">
        <v>1944</v>
      </c>
      <c r="E673" s="12" t="s">
        <v>2745</v>
      </c>
      <c r="F673" s="9" t="s">
        <v>3126</v>
      </c>
      <c r="G673" s="10" t="s">
        <v>3193</v>
      </c>
      <c r="H673" s="11">
        <v>2019</v>
      </c>
      <c r="L673" s="12" t="s">
        <v>3557</v>
      </c>
    </row>
    <row r="674" spans="1:12">
      <c r="A674" s="3" t="s">
        <v>23</v>
      </c>
      <c r="B674" s="5" t="s">
        <v>995</v>
      </c>
      <c r="C674" s="12" t="s">
        <v>1933</v>
      </c>
      <c r="D674" s="12" t="s">
        <v>1922</v>
      </c>
      <c r="E674" s="12" t="s">
        <v>2746</v>
      </c>
      <c r="F674" s="9" t="s">
        <v>3126</v>
      </c>
      <c r="G674" s="10" t="s">
        <v>3194</v>
      </c>
      <c r="H674" s="11">
        <v>2019</v>
      </c>
      <c r="L674" s="12" t="s">
        <v>3558</v>
      </c>
    </row>
    <row r="675" spans="1:12">
      <c r="A675" s="3" t="s">
        <v>366</v>
      </c>
      <c r="B675" s="5" t="s">
        <v>1338</v>
      </c>
      <c r="C675" s="12" t="s">
        <v>1939</v>
      </c>
      <c r="D675" s="12" t="s">
        <v>2622</v>
      </c>
      <c r="E675" s="12" t="s">
        <v>3082</v>
      </c>
      <c r="F675" s="9" t="s">
        <v>3157</v>
      </c>
      <c r="G675" s="10" t="s">
        <v>3449</v>
      </c>
      <c r="H675" s="11">
        <v>2019</v>
      </c>
      <c r="L675" s="12" t="s">
        <v>3557</v>
      </c>
    </row>
    <row r="676" spans="1:12">
      <c r="A676" s="3" t="s">
        <v>367</v>
      </c>
      <c r="B676" s="5" t="s">
        <v>1339</v>
      </c>
      <c r="C676" s="12" t="s">
        <v>1935</v>
      </c>
      <c r="D676" s="12" t="s">
        <v>2623</v>
      </c>
      <c r="E676" s="12" t="s">
        <v>3083</v>
      </c>
      <c r="F676" s="9" t="s">
        <v>3157</v>
      </c>
      <c r="G676" s="10" t="s">
        <v>3450</v>
      </c>
      <c r="H676" s="11">
        <v>2019</v>
      </c>
      <c r="L676" s="12" t="s">
        <v>3557</v>
      </c>
    </row>
    <row r="677" spans="1:12">
      <c r="A677" s="3" t="s">
        <v>368</v>
      </c>
      <c r="B677" s="5" t="s">
        <v>1340</v>
      </c>
      <c r="C677" s="12" t="s">
        <v>2189</v>
      </c>
      <c r="D677" s="12" t="s">
        <v>2624</v>
      </c>
      <c r="E677" s="12" t="s">
        <v>3084</v>
      </c>
      <c r="F677" s="9" t="s">
        <v>3157</v>
      </c>
      <c r="G677" s="10" t="s">
        <v>3451</v>
      </c>
      <c r="H677" s="11">
        <v>2019</v>
      </c>
      <c r="L677" s="12" t="s">
        <v>3558</v>
      </c>
    </row>
    <row r="678" spans="1:12">
      <c r="A678" s="3" t="s">
        <v>369</v>
      </c>
      <c r="B678" s="5" t="s">
        <v>1341</v>
      </c>
      <c r="C678" s="12" t="s">
        <v>2032</v>
      </c>
      <c r="D678" s="12" t="s">
        <v>2625</v>
      </c>
      <c r="E678" s="12" t="s">
        <v>3085</v>
      </c>
      <c r="F678" s="9" t="s">
        <v>3157</v>
      </c>
      <c r="G678" s="10" t="s">
        <v>3244</v>
      </c>
      <c r="H678" s="11">
        <v>2019</v>
      </c>
      <c r="L678" s="12" t="s">
        <v>3557</v>
      </c>
    </row>
    <row r="679" spans="1:12">
      <c r="A679" s="3" t="s">
        <v>370</v>
      </c>
      <c r="B679" s="5" t="s">
        <v>1342</v>
      </c>
      <c r="C679" s="12" t="s">
        <v>1922</v>
      </c>
      <c r="D679" s="12" t="s">
        <v>2626</v>
      </c>
      <c r="E679" s="12" t="s">
        <v>3086</v>
      </c>
      <c r="F679" s="9" t="s">
        <v>3157</v>
      </c>
      <c r="G679" s="10" t="s">
        <v>3452</v>
      </c>
      <c r="H679" s="11">
        <v>2019</v>
      </c>
      <c r="L679" s="12" t="s">
        <v>3558</v>
      </c>
    </row>
    <row r="680" spans="1:12">
      <c r="A680" s="3" t="s">
        <v>371</v>
      </c>
      <c r="B680" s="5" t="s">
        <v>1343</v>
      </c>
      <c r="C680" s="12" t="s">
        <v>2190</v>
      </c>
      <c r="D680" s="12" t="s">
        <v>2627</v>
      </c>
      <c r="E680" s="12" t="s">
        <v>3087</v>
      </c>
      <c r="F680" s="9" t="s">
        <v>3157</v>
      </c>
      <c r="G680" s="10" t="s">
        <v>3453</v>
      </c>
      <c r="H680" s="11">
        <v>2019</v>
      </c>
      <c r="L680" s="12" t="s">
        <v>3557</v>
      </c>
    </row>
    <row r="681" spans="1:12">
      <c r="A681" s="3" t="s">
        <v>372</v>
      </c>
      <c r="B681" s="5" t="s">
        <v>1344</v>
      </c>
      <c r="C681" s="12" t="s">
        <v>2191</v>
      </c>
      <c r="D681" s="12" t="s">
        <v>2628</v>
      </c>
      <c r="E681" s="12" t="s">
        <v>3088</v>
      </c>
      <c r="F681" s="9" t="s">
        <v>3157</v>
      </c>
      <c r="G681" s="10" t="s">
        <v>3454</v>
      </c>
      <c r="H681" s="11">
        <v>2019</v>
      </c>
      <c r="L681" s="12" t="s">
        <v>3557</v>
      </c>
    </row>
    <row r="682" spans="1:12">
      <c r="A682" s="3" t="s">
        <v>373</v>
      </c>
      <c r="B682" s="5" t="s">
        <v>1345</v>
      </c>
      <c r="C682" s="12" t="s">
        <v>2192</v>
      </c>
      <c r="D682" s="12" t="s">
        <v>1934</v>
      </c>
      <c r="E682" s="12" t="s">
        <v>3089</v>
      </c>
      <c r="F682" s="9" t="s">
        <v>3157</v>
      </c>
      <c r="G682" s="10" t="s">
        <v>3455</v>
      </c>
      <c r="H682" s="11">
        <v>2019</v>
      </c>
      <c r="L682" s="12" t="s">
        <v>3558</v>
      </c>
    </row>
    <row r="683" spans="1:12">
      <c r="A683" s="3" t="s">
        <v>374</v>
      </c>
      <c r="B683" s="5" t="s">
        <v>1346</v>
      </c>
      <c r="C683" s="12" t="s">
        <v>2193</v>
      </c>
      <c r="D683" s="12" t="s">
        <v>2629</v>
      </c>
      <c r="E683" s="12" t="s">
        <v>3090</v>
      </c>
      <c r="F683" s="9" t="s">
        <v>3157</v>
      </c>
      <c r="G683" s="10" t="s">
        <v>3456</v>
      </c>
      <c r="H683" s="11">
        <v>2019</v>
      </c>
      <c r="L683" s="12" t="s">
        <v>3558</v>
      </c>
    </row>
    <row r="684" spans="1:12">
      <c r="A684" s="3" t="s">
        <v>252</v>
      </c>
      <c r="B684" s="5" t="s">
        <v>1224</v>
      </c>
      <c r="C684" s="12" t="s">
        <v>2110</v>
      </c>
      <c r="D684" s="12" t="s">
        <v>2523</v>
      </c>
      <c r="E684" s="12" t="s">
        <v>2971</v>
      </c>
      <c r="F684" s="9" t="s">
        <v>3146</v>
      </c>
      <c r="G684" s="10" t="s">
        <v>3348</v>
      </c>
      <c r="H684" s="11">
        <v>2019</v>
      </c>
      <c r="L684" s="12" t="s">
        <v>3557</v>
      </c>
    </row>
    <row r="685" spans="1:12">
      <c r="A685" s="3" t="s">
        <v>253</v>
      </c>
      <c r="B685" s="5" t="s">
        <v>1225</v>
      </c>
      <c r="C685" s="12" t="s">
        <v>2006</v>
      </c>
      <c r="D685" s="12" t="s">
        <v>2524</v>
      </c>
      <c r="E685" s="12" t="s">
        <v>2972</v>
      </c>
      <c r="F685" s="9" t="s">
        <v>3146</v>
      </c>
      <c r="G685" s="10" t="s">
        <v>3374</v>
      </c>
      <c r="H685" s="11">
        <v>2019</v>
      </c>
      <c r="L685" s="12" t="s">
        <v>3558</v>
      </c>
    </row>
    <row r="686" spans="1:12">
      <c r="A686" s="3" t="s">
        <v>254</v>
      </c>
      <c r="B686" s="5" t="s">
        <v>1226</v>
      </c>
      <c r="C686" s="12" t="s">
        <v>2111</v>
      </c>
      <c r="D686" s="12" t="s">
        <v>2525</v>
      </c>
      <c r="E686" s="12" t="s">
        <v>2973</v>
      </c>
      <c r="F686" s="9" t="s">
        <v>3146</v>
      </c>
      <c r="G686" s="10" t="s">
        <v>3375</v>
      </c>
      <c r="H686" s="11">
        <v>2019</v>
      </c>
      <c r="L686" s="12" t="s">
        <v>3558</v>
      </c>
    </row>
    <row r="687" spans="1:12">
      <c r="A687" s="3" t="s">
        <v>255</v>
      </c>
      <c r="B687" s="5" t="s">
        <v>1227</v>
      </c>
      <c r="C687" s="12" t="s">
        <v>2112</v>
      </c>
      <c r="D687" s="12" t="s">
        <v>2526</v>
      </c>
      <c r="E687" s="12" t="s">
        <v>2974</v>
      </c>
      <c r="F687" s="9" t="s">
        <v>3146</v>
      </c>
      <c r="G687" s="10" t="s">
        <v>3376</v>
      </c>
      <c r="H687" s="11">
        <v>2019</v>
      </c>
      <c r="L687" s="12" t="s">
        <v>3557</v>
      </c>
    </row>
    <row r="688" spans="1:12">
      <c r="A688" s="3" t="s">
        <v>256</v>
      </c>
      <c r="B688" s="5" t="s">
        <v>1228</v>
      </c>
      <c r="C688" s="12" t="s">
        <v>2113</v>
      </c>
      <c r="D688" s="12" t="s">
        <v>2527</v>
      </c>
      <c r="E688" s="12" t="s">
        <v>2975</v>
      </c>
      <c r="F688" s="9" t="s">
        <v>3146</v>
      </c>
      <c r="G688" s="10" t="s">
        <v>3286</v>
      </c>
      <c r="H688" s="11">
        <v>2019</v>
      </c>
      <c r="L688" s="12" t="s">
        <v>3558</v>
      </c>
    </row>
    <row r="689" spans="1:12">
      <c r="A689" s="3" t="s">
        <v>257</v>
      </c>
      <c r="B689" s="5" t="s">
        <v>1229</v>
      </c>
      <c r="C689" s="6" t="s">
        <v>2114</v>
      </c>
      <c r="D689" s="7" t="s">
        <v>2528</v>
      </c>
      <c r="E689" s="8" t="s">
        <v>2976</v>
      </c>
      <c r="F689" s="9" t="s">
        <v>3146</v>
      </c>
      <c r="G689" s="10" t="s">
        <v>3377</v>
      </c>
      <c r="H689" s="11">
        <v>2019</v>
      </c>
      <c r="L689" s="12" t="s">
        <v>3558</v>
      </c>
    </row>
    <row r="690" spans="1:12">
      <c r="A690" s="3" t="s">
        <v>258</v>
      </c>
      <c r="B690" s="5" t="s">
        <v>1230</v>
      </c>
      <c r="C690" s="6" t="s">
        <v>2115</v>
      </c>
      <c r="D690" s="7" t="s">
        <v>2529</v>
      </c>
      <c r="E690" s="8" t="s">
        <v>2977</v>
      </c>
      <c r="F690" s="9" t="s">
        <v>3146</v>
      </c>
      <c r="G690" s="10" t="s">
        <v>3378</v>
      </c>
      <c r="H690" s="11">
        <v>2019</v>
      </c>
      <c r="L690" s="12" t="s">
        <v>3558</v>
      </c>
    </row>
    <row r="691" spans="1:12">
      <c r="A691" s="3" t="s">
        <v>259</v>
      </c>
      <c r="B691" s="5" t="s">
        <v>1231</v>
      </c>
      <c r="C691" s="6" t="s">
        <v>2116</v>
      </c>
      <c r="D691" s="7" t="s">
        <v>2530</v>
      </c>
      <c r="E691" s="8" t="s">
        <v>2978</v>
      </c>
      <c r="F691" s="9" t="s">
        <v>3146</v>
      </c>
      <c r="G691" s="10" t="s">
        <v>3379</v>
      </c>
      <c r="H691" s="11">
        <v>2019</v>
      </c>
      <c r="L691" s="12" t="s">
        <v>3557</v>
      </c>
    </row>
    <row r="692" spans="1:12">
      <c r="A692" s="3" t="s">
        <v>260</v>
      </c>
      <c r="B692" s="5" t="s">
        <v>1232</v>
      </c>
      <c r="C692" s="6" t="s">
        <v>2117</v>
      </c>
      <c r="D692" s="7" t="s">
        <v>2027</v>
      </c>
      <c r="E692" s="8" t="s">
        <v>2979</v>
      </c>
      <c r="F692" s="9" t="s">
        <v>3146</v>
      </c>
      <c r="G692" s="10" t="s">
        <v>3238</v>
      </c>
      <c r="H692" s="11">
        <v>2019</v>
      </c>
      <c r="L692" s="12" t="s">
        <v>3558</v>
      </c>
    </row>
    <row r="693" spans="1:12">
      <c r="A693" s="3" t="s">
        <v>261</v>
      </c>
      <c r="B693" s="5" t="s">
        <v>1233</v>
      </c>
      <c r="C693" s="6" t="s">
        <v>2118</v>
      </c>
      <c r="D693" s="7" t="s">
        <v>1929</v>
      </c>
      <c r="E693" s="8" t="s">
        <v>2980</v>
      </c>
      <c r="F693" s="9" t="s">
        <v>3146</v>
      </c>
      <c r="G693" s="10" t="s">
        <v>3380</v>
      </c>
      <c r="H693" s="11">
        <v>2019</v>
      </c>
      <c r="L693" s="12" t="s">
        <v>3558</v>
      </c>
    </row>
    <row r="694" spans="1:12">
      <c r="A694" s="3" t="s">
        <v>341</v>
      </c>
      <c r="B694" s="5" t="s">
        <v>1313</v>
      </c>
      <c r="C694" s="6" t="s">
        <v>2171</v>
      </c>
      <c r="D694" s="7" t="s">
        <v>2599</v>
      </c>
      <c r="E694" s="8" t="s">
        <v>3057</v>
      </c>
      <c r="F694" s="9" t="s">
        <v>3153</v>
      </c>
      <c r="G694" s="10" t="s">
        <v>3432</v>
      </c>
      <c r="H694" s="11">
        <v>2019</v>
      </c>
      <c r="L694" s="12" t="s">
        <v>3557</v>
      </c>
    </row>
    <row r="695" spans="1:12">
      <c r="A695" s="3" t="s">
        <v>342</v>
      </c>
      <c r="B695" s="5" t="s">
        <v>1314</v>
      </c>
      <c r="C695" s="6" t="s">
        <v>1922</v>
      </c>
      <c r="D695" s="7" t="s">
        <v>2600</v>
      </c>
      <c r="E695" s="8" t="s">
        <v>3058</v>
      </c>
      <c r="F695" s="9" t="s">
        <v>3153</v>
      </c>
      <c r="G695" s="10" t="s">
        <v>3433</v>
      </c>
      <c r="H695" s="11">
        <v>2019</v>
      </c>
      <c r="L695" s="12" t="s">
        <v>3557</v>
      </c>
    </row>
    <row r="696" spans="1:12">
      <c r="A696" s="3" t="s">
        <v>343</v>
      </c>
      <c r="B696" s="5" t="s">
        <v>1315</v>
      </c>
      <c r="C696" s="6" t="s">
        <v>1922</v>
      </c>
      <c r="D696" s="7" t="s">
        <v>2601</v>
      </c>
      <c r="E696" s="8" t="s">
        <v>3059</v>
      </c>
      <c r="F696" s="9" t="s">
        <v>3153</v>
      </c>
      <c r="G696" s="10" t="s">
        <v>3287</v>
      </c>
      <c r="H696" s="11">
        <v>2019</v>
      </c>
      <c r="L696" s="12" t="s">
        <v>3558</v>
      </c>
    </row>
    <row r="697" spans="1:12">
      <c r="A697" s="3" t="s">
        <v>344</v>
      </c>
      <c r="B697" s="5" t="s">
        <v>1316</v>
      </c>
      <c r="C697" s="6" t="s">
        <v>2172</v>
      </c>
      <c r="D697" s="7" t="s">
        <v>2602</v>
      </c>
      <c r="E697" s="8" t="s">
        <v>3060</v>
      </c>
      <c r="F697" s="9" t="s">
        <v>3153</v>
      </c>
      <c r="G697" s="10" t="s">
        <v>3244</v>
      </c>
      <c r="H697" s="11">
        <v>2019</v>
      </c>
      <c r="L697" s="12" t="s">
        <v>3558</v>
      </c>
    </row>
    <row r="698" spans="1:12">
      <c r="A698" s="3" t="s">
        <v>345</v>
      </c>
      <c r="B698" s="5" t="s">
        <v>1317</v>
      </c>
      <c r="C698" s="6" t="s">
        <v>2173</v>
      </c>
      <c r="D698" s="7" t="s">
        <v>2603</v>
      </c>
      <c r="E698" s="8" t="s">
        <v>3061</v>
      </c>
      <c r="F698" s="9" t="s">
        <v>3153</v>
      </c>
      <c r="G698" s="10" t="s">
        <v>3434</v>
      </c>
      <c r="H698" s="11">
        <v>2019</v>
      </c>
      <c r="L698" s="12" t="s">
        <v>3557</v>
      </c>
    </row>
    <row r="699" spans="1:12">
      <c r="A699" s="3" t="s">
        <v>346</v>
      </c>
      <c r="B699" s="5" t="s">
        <v>1318</v>
      </c>
      <c r="C699" s="6" t="s">
        <v>2174</v>
      </c>
      <c r="D699" s="7" t="s">
        <v>2604</v>
      </c>
      <c r="E699" s="8" t="s">
        <v>3062</v>
      </c>
      <c r="F699" s="9" t="s">
        <v>3153</v>
      </c>
      <c r="G699" s="10" t="s">
        <v>3435</v>
      </c>
      <c r="H699" s="11">
        <v>2019</v>
      </c>
      <c r="L699" s="12" t="s">
        <v>3558</v>
      </c>
    </row>
    <row r="700" spans="1:12">
      <c r="A700" s="3" t="s">
        <v>347</v>
      </c>
      <c r="B700" s="5" t="s">
        <v>1319</v>
      </c>
      <c r="C700" s="6" t="s">
        <v>2175</v>
      </c>
      <c r="D700" s="7" t="s">
        <v>2605</v>
      </c>
      <c r="E700" s="8" t="s">
        <v>3063</v>
      </c>
      <c r="F700" s="9" t="s">
        <v>3153</v>
      </c>
      <c r="G700" s="10" t="s">
        <v>3436</v>
      </c>
      <c r="H700" s="11">
        <v>2019</v>
      </c>
      <c r="L700" s="12" t="s">
        <v>3557</v>
      </c>
    </row>
    <row r="701" spans="1:12">
      <c r="A701" s="3" t="s">
        <v>348</v>
      </c>
      <c r="B701" s="5" t="s">
        <v>1320</v>
      </c>
      <c r="C701" s="6" t="s">
        <v>2176</v>
      </c>
      <c r="D701" s="7" t="s">
        <v>2606</v>
      </c>
      <c r="E701" s="8" t="s">
        <v>3064</v>
      </c>
      <c r="F701" s="9" t="s">
        <v>3153</v>
      </c>
      <c r="G701" s="10" t="s">
        <v>3437</v>
      </c>
      <c r="H701" s="11">
        <v>2019</v>
      </c>
      <c r="L701" s="12" t="s">
        <v>3557</v>
      </c>
    </row>
    <row r="702" spans="1:12">
      <c r="A702" s="3" t="s">
        <v>349</v>
      </c>
      <c r="B702" s="5" t="s">
        <v>1321</v>
      </c>
      <c r="C702" s="6" t="s">
        <v>2177</v>
      </c>
      <c r="D702" s="7" t="s">
        <v>2607</v>
      </c>
      <c r="E702" s="8" t="s">
        <v>3065</v>
      </c>
      <c r="F702" s="9" t="s">
        <v>3153</v>
      </c>
      <c r="G702" s="10" t="s">
        <v>3238</v>
      </c>
      <c r="H702" s="11">
        <v>2019</v>
      </c>
      <c r="L702" s="12" t="s">
        <v>3558</v>
      </c>
    </row>
    <row r="703" spans="1:12">
      <c r="A703" s="3" t="s">
        <v>350</v>
      </c>
      <c r="B703" s="5" t="s">
        <v>1322</v>
      </c>
      <c r="C703" s="6" t="s">
        <v>2178</v>
      </c>
      <c r="D703" s="7" t="s">
        <v>2608</v>
      </c>
      <c r="E703" s="8" t="s">
        <v>3066</v>
      </c>
      <c r="F703" s="9" t="s">
        <v>3153</v>
      </c>
      <c r="G703" s="10" t="s">
        <v>3291</v>
      </c>
      <c r="H703" s="11">
        <v>2019</v>
      </c>
      <c r="L703" s="12" t="s">
        <v>3557</v>
      </c>
    </row>
    <row r="704" spans="1:12">
      <c r="A704" s="3" t="s">
        <v>351</v>
      </c>
      <c r="B704" s="5" t="s">
        <v>1323</v>
      </c>
      <c r="C704" s="6" t="s">
        <v>2179</v>
      </c>
      <c r="D704" s="7" t="s">
        <v>1961</v>
      </c>
      <c r="E704" s="8" t="s">
        <v>3067</v>
      </c>
      <c r="F704" s="9" t="s">
        <v>3153</v>
      </c>
      <c r="G704" s="10" t="s">
        <v>3438</v>
      </c>
      <c r="H704" s="11">
        <v>2019</v>
      </c>
      <c r="L704" s="12" t="s">
        <v>3557</v>
      </c>
    </row>
    <row r="705" spans="1:12">
      <c r="A705" s="3" t="s">
        <v>352</v>
      </c>
      <c r="B705" s="5" t="s">
        <v>1324</v>
      </c>
      <c r="C705" s="6" t="s">
        <v>2180</v>
      </c>
      <c r="D705" s="7" t="s">
        <v>2609</v>
      </c>
      <c r="E705" s="8" t="s">
        <v>3068</v>
      </c>
      <c r="F705" s="9" t="s">
        <v>3153</v>
      </c>
      <c r="G705" s="10" t="s">
        <v>3439</v>
      </c>
      <c r="H705" s="11">
        <v>2019</v>
      </c>
      <c r="L705" s="12" t="s">
        <v>3558</v>
      </c>
    </row>
    <row r="706" spans="1:12">
      <c r="A706" s="3" t="s">
        <v>353</v>
      </c>
      <c r="B706" s="5" t="s">
        <v>1325</v>
      </c>
      <c r="C706" s="6" t="s">
        <v>2181</v>
      </c>
      <c r="D706" s="7" t="s">
        <v>1977</v>
      </c>
      <c r="E706" s="8" t="s">
        <v>3069</v>
      </c>
      <c r="F706" s="9" t="s">
        <v>3153</v>
      </c>
      <c r="G706" s="10" t="s">
        <v>3440</v>
      </c>
      <c r="H706" s="11">
        <v>2019</v>
      </c>
      <c r="L706" s="12" t="s">
        <v>3557</v>
      </c>
    </row>
    <row r="707" spans="1:12">
      <c r="A707" s="3" t="s">
        <v>354</v>
      </c>
      <c r="B707" s="5" t="s">
        <v>1326</v>
      </c>
      <c r="C707" s="6" t="s">
        <v>2182</v>
      </c>
      <c r="D707" s="7" t="s">
        <v>2610</v>
      </c>
      <c r="E707" s="8" t="s">
        <v>3070</v>
      </c>
      <c r="F707" s="9" t="s">
        <v>3153</v>
      </c>
      <c r="G707" s="10" t="s">
        <v>3287</v>
      </c>
      <c r="H707" s="11">
        <v>2019</v>
      </c>
      <c r="L707" s="12" t="s">
        <v>3557</v>
      </c>
    </row>
    <row r="708" spans="1:12">
      <c r="A708" s="3" t="s">
        <v>276</v>
      </c>
      <c r="B708" s="5" t="s">
        <v>1248</v>
      </c>
      <c r="C708" s="6" t="s">
        <v>2130</v>
      </c>
      <c r="D708" s="7" t="s">
        <v>2543</v>
      </c>
      <c r="E708" s="8">
        <v>6282353189983</v>
      </c>
      <c r="F708" s="9" t="s">
        <v>3148</v>
      </c>
      <c r="G708" s="10" t="s">
        <v>3392</v>
      </c>
      <c r="H708" s="11">
        <v>2019</v>
      </c>
      <c r="L708" s="12" t="s">
        <v>3558</v>
      </c>
    </row>
    <row r="709" spans="1:12">
      <c r="A709" s="3" t="s">
        <v>277</v>
      </c>
      <c r="B709" s="5" t="s">
        <v>1249</v>
      </c>
      <c r="C709" s="6" t="s">
        <v>2131</v>
      </c>
      <c r="D709" s="7" t="s">
        <v>2544</v>
      </c>
      <c r="E709" s="8" t="s">
        <v>2994</v>
      </c>
      <c r="F709" s="9" t="s">
        <v>3148</v>
      </c>
      <c r="G709" s="10" t="s">
        <v>3393</v>
      </c>
      <c r="H709" s="11">
        <v>2019</v>
      </c>
      <c r="L709" s="12" t="s">
        <v>3558</v>
      </c>
    </row>
    <row r="710" spans="1:12">
      <c r="A710" s="3" t="s">
        <v>278</v>
      </c>
      <c r="B710" s="5" t="s">
        <v>1250</v>
      </c>
      <c r="C710" s="6" t="s">
        <v>2132</v>
      </c>
      <c r="D710" s="7" t="s">
        <v>2545</v>
      </c>
      <c r="E710" s="8" t="s">
        <v>2995</v>
      </c>
      <c r="F710" s="9" t="s">
        <v>3148</v>
      </c>
      <c r="G710" s="10" t="s">
        <v>3393</v>
      </c>
      <c r="H710" s="11">
        <v>2019</v>
      </c>
      <c r="L710" s="12" t="s">
        <v>3558</v>
      </c>
    </row>
    <row r="711" spans="1:12">
      <c r="A711" s="3" t="s">
        <v>279</v>
      </c>
      <c r="B711" s="5" t="s">
        <v>1251</v>
      </c>
      <c r="C711" s="6" t="s">
        <v>1947</v>
      </c>
      <c r="D711" s="7" t="s">
        <v>2546</v>
      </c>
      <c r="E711" s="8" t="s">
        <v>2996</v>
      </c>
      <c r="F711" s="9" t="s">
        <v>3148</v>
      </c>
      <c r="G711" s="10" t="s">
        <v>3316</v>
      </c>
      <c r="H711" s="11">
        <v>2019</v>
      </c>
      <c r="L711" s="12" t="s">
        <v>3557</v>
      </c>
    </row>
    <row r="712" spans="1:12">
      <c r="A712" s="3" t="s">
        <v>280</v>
      </c>
      <c r="B712" s="5" t="s">
        <v>1252</v>
      </c>
      <c r="C712" s="6" t="s">
        <v>2133</v>
      </c>
      <c r="D712" s="7" t="s">
        <v>2547</v>
      </c>
      <c r="E712" s="8" t="s">
        <v>2997</v>
      </c>
      <c r="F712" s="9" t="s">
        <v>3148</v>
      </c>
      <c r="G712" s="10" t="s">
        <v>3394</v>
      </c>
      <c r="H712" s="11">
        <v>2019</v>
      </c>
      <c r="L712" s="12" t="s">
        <v>3557</v>
      </c>
    </row>
    <row r="713" spans="1:12">
      <c r="A713" s="3" t="s">
        <v>281</v>
      </c>
      <c r="B713" s="5" t="s">
        <v>1253</v>
      </c>
      <c r="C713" s="6" t="s">
        <v>2134</v>
      </c>
      <c r="D713" s="7" t="s">
        <v>2548</v>
      </c>
      <c r="E713" s="8" t="s">
        <v>2998</v>
      </c>
      <c r="F713" s="9" t="s">
        <v>3148</v>
      </c>
      <c r="G713" s="10" t="s">
        <v>3395</v>
      </c>
      <c r="H713" s="11">
        <v>2019</v>
      </c>
      <c r="L713" s="12" t="s">
        <v>3557</v>
      </c>
    </row>
    <row r="714" spans="1:12">
      <c r="A714" s="3" t="s">
        <v>282</v>
      </c>
      <c r="B714" s="5" t="s">
        <v>1254</v>
      </c>
      <c r="C714" s="6" t="s">
        <v>1935</v>
      </c>
      <c r="D714" s="7" t="s">
        <v>2549</v>
      </c>
      <c r="E714" s="8" t="s">
        <v>2999</v>
      </c>
      <c r="F714" s="9" t="s">
        <v>3148</v>
      </c>
      <c r="G714" s="10" t="s">
        <v>3274</v>
      </c>
      <c r="H714" s="11">
        <v>2019</v>
      </c>
      <c r="L714" s="12" t="s">
        <v>3557</v>
      </c>
    </row>
    <row r="715" spans="1:12">
      <c r="A715" s="3" t="s">
        <v>283</v>
      </c>
      <c r="B715" s="5" t="s">
        <v>1255</v>
      </c>
      <c r="C715" s="6" t="s">
        <v>2135</v>
      </c>
      <c r="D715" s="7" t="s">
        <v>2550</v>
      </c>
      <c r="E715" s="8" t="s">
        <v>3000</v>
      </c>
      <c r="F715" s="9" t="s">
        <v>3148</v>
      </c>
      <c r="G715" s="10" t="s">
        <v>3396</v>
      </c>
      <c r="H715" s="11">
        <v>2019</v>
      </c>
      <c r="L715" s="12" t="s">
        <v>3558</v>
      </c>
    </row>
    <row r="716" spans="1:12">
      <c r="A716" s="3" t="s">
        <v>284</v>
      </c>
      <c r="B716" s="5" t="s">
        <v>1256</v>
      </c>
      <c r="C716" s="6" t="s">
        <v>2136</v>
      </c>
      <c r="D716" s="7" t="s">
        <v>2551</v>
      </c>
      <c r="E716" s="8" t="s">
        <v>3001</v>
      </c>
      <c r="F716" s="9" t="s">
        <v>3148</v>
      </c>
      <c r="G716" s="10" t="s">
        <v>3397</v>
      </c>
      <c r="H716" s="11">
        <v>2019</v>
      </c>
      <c r="L716" s="12" t="s">
        <v>3557</v>
      </c>
    </row>
    <row r="717" spans="1:12">
      <c r="A717" s="3" t="s">
        <v>285</v>
      </c>
      <c r="B717" s="5" t="s">
        <v>1257</v>
      </c>
      <c r="C717" s="6" t="s">
        <v>2137</v>
      </c>
      <c r="D717" s="7" t="s">
        <v>1929</v>
      </c>
      <c r="E717" s="8" t="s">
        <v>3002</v>
      </c>
      <c r="F717" s="9" t="s">
        <v>3148</v>
      </c>
      <c r="G717" s="10" t="s">
        <v>3398</v>
      </c>
      <c r="H717" s="11">
        <v>2019</v>
      </c>
      <c r="L717" s="12" t="s">
        <v>3557</v>
      </c>
    </row>
    <row r="718" spans="1:12">
      <c r="A718" s="3" t="s">
        <v>286</v>
      </c>
      <c r="B718" s="5" t="s">
        <v>1258</v>
      </c>
      <c r="C718" s="6" t="s">
        <v>2138</v>
      </c>
      <c r="D718" s="7" t="s">
        <v>2552</v>
      </c>
      <c r="E718" s="8" t="s">
        <v>3003</v>
      </c>
      <c r="F718" s="9" t="s">
        <v>3148</v>
      </c>
      <c r="G718" s="10" t="s">
        <v>3296</v>
      </c>
      <c r="H718" s="11">
        <v>2019</v>
      </c>
      <c r="L718" s="12" t="s">
        <v>3558</v>
      </c>
    </row>
    <row r="719" spans="1:12">
      <c r="A719" s="3" t="s">
        <v>287</v>
      </c>
      <c r="B719" s="5" t="s">
        <v>1259</v>
      </c>
      <c r="C719" s="6" t="s">
        <v>2139</v>
      </c>
      <c r="D719" s="7" t="s">
        <v>1929</v>
      </c>
      <c r="E719" s="8" t="s">
        <v>3004</v>
      </c>
      <c r="F719" s="9" t="s">
        <v>3148</v>
      </c>
      <c r="G719" s="10" t="s">
        <v>3399</v>
      </c>
      <c r="H719" s="11">
        <v>2019</v>
      </c>
      <c r="L719" s="12" t="s">
        <v>3558</v>
      </c>
    </row>
    <row r="720" spans="1:12">
      <c r="A720" s="3" t="s">
        <v>238</v>
      </c>
      <c r="B720" s="5" t="s">
        <v>1210</v>
      </c>
      <c r="C720" s="6" t="s">
        <v>2032</v>
      </c>
      <c r="D720" s="7" t="s">
        <v>2509</v>
      </c>
      <c r="E720" s="8" t="s">
        <v>2957</v>
      </c>
      <c r="F720" s="9" t="s">
        <v>3144</v>
      </c>
      <c r="G720" s="10" t="s">
        <v>3278</v>
      </c>
      <c r="H720" s="11">
        <v>2019</v>
      </c>
      <c r="L720" s="12" t="s">
        <v>3557</v>
      </c>
    </row>
    <row r="721" spans="1:12">
      <c r="A721" s="3" t="s">
        <v>239</v>
      </c>
      <c r="B721" s="5" t="s">
        <v>1211</v>
      </c>
      <c r="C721" s="6" t="s">
        <v>2101</v>
      </c>
      <c r="D721" s="7" t="s">
        <v>2510</v>
      </c>
      <c r="E721" s="8" t="s">
        <v>2958</v>
      </c>
      <c r="F721" s="9" t="s">
        <v>3144</v>
      </c>
      <c r="G721" s="10" t="s">
        <v>3366</v>
      </c>
      <c r="H721" s="11">
        <v>2019</v>
      </c>
      <c r="L721" s="12" t="s">
        <v>3557</v>
      </c>
    </row>
    <row r="722" spans="1:12">
      <c r="A722" s="3" t="s">
        <v>240</v>
      </c>
      <c r="B722" s="5" t="s">
        <v>1212</v>
      </c>
      <c r="C722" s="6" t="s">
        <v>2006</v>
      </c>
      <c r="D722" s="7" t="s">
        <v>2511</v>
      </c>
      <c r="E722" s="8" t="s">
        <v>2959</v>
      </c>
      <c r="F722" s="9" t="s">
        <v>3144</v>
      </c>
      <c r="G722" s="10" t="s">
        <v>3367</v>
      </c>
      <c r="H722" s="11">
        <v>2019</v>
      </c>
      <c r="L722" s="12" t="s">
        <v>3557</v>
      </c>
    </row>
    <row r="723" spans="1:12">
      <c r="A723" s="3" t="s">
        <v>241</v>
      </c>
      <c r="B723" s="5" t="s">
        <v>1213</v>
      </c>
      <c r="C723" s="6" t="s">
        <v>2102</v>
      </c>
      <c r="D723" s="7" t="s">
        <v>2512</v>
      </c>
      <c r="E723" s="8" t="s">
        <v>2960</v>
      </c>
      <c r="F723" s="9" t="s">
        <v>3144</v>
      </c>
      <c r="G723" s="10" t="s">
        <v>3368</v>
      </c>
      <c r="H723" s="11">
        <v>2019</v>
      </c>
      <c r="L723" s="12" t="s">
        <v>3558</v>
      </c>
    </row>
    <row r="724" spans="1:12">
      <c r="A724" s="3" t="s">
        <v>242</v>
      </c>
      <c r="B724" s="5" t="s">
        <v>1214</v>
      </c>
      <c r="C724" s="6" t="s">
        <v>2103</v>
      </c>
      <c r="D724" s="7" t="s">
        <v>2513</v>
      </c>
      <c r="E724" s="8" t="s">
        <v>2961</v>
      </c>
      <c r="F724" s="9" t="s">
        <v>3144</v>
      </c>
      <c r="G724" s="10" t="s">
        <v>3278</v>
      </c>
      <c r="H724" s="11">
        <v>2019</v>
      </c>
      <c r="L724" s="12" t="s">
        <v>3557</v>
      </c>
    </row>
    <row r="725" spans="1:12">
      <c r="A725" s="3" t="s">
        <v>243</v>
      </c>
      <c r="B725" s="5" t="s">
        <v>1215</v>
      </c>
      <c r="C725" s="6" t="s">
        <v>2104</v>
      </c>
      <c r="D725" s="7" t="s">
        <v>2514</v>
      </c>
      <c r="E725" s="8" t="s">
        <v>2962</v>
      </c>
      <c r="F725" s="9" t="s">
        <v>3144</v>
      </c>
      <c r="G725" s="10" t="s">
        <v>3369</v>
      </c>
      <c r="H725" s="11">
        <v>2019</v>
      </c>
      <c r="L725" s="12" t="s">
        <v>3557</v>
      </c>
    </row>
    <row r="726" spans="1:12">
      <c r="A726" s="3" t="s">
        <v>244</v>
      </c>
      <c r="B726" s="5" t="s">
        <v>1216</v>
      </c>
      <c r="C726" s="6" t="s">
        <v>2105</v>
      </c>
      <c r="D726" s="7" t="s">
        <v>2515</v>
      </c>
      <c r="E726" s="8" t="s">
        <v>2963</v>
      </c>
      <c r="F726" s="9" t="s">
        <v>3144</v>
      </c>
      <c r="G726" s="10" t="s">
        <v>3364</v>
      </c>
      <c r="H726" s="11">
        <v>2019</v>
      </c>
      <c r="L726" s="12" t="s">
        <v>3558</v>
      </c>
    </row>
    <row r="727" spans="1:12">
      <c r="A727" s="3" t="s">
        <v>262</v>
      </c>
      <c r="B727" s="5" t="s">
        <v>1234</v>
      </c>
      <c r="C727" s="6" t="s">
        <v>2008</v>
      </c>
      <c r="D727" s="7" t="s">
        <v>2531</v>
      </c>
      <c r="E727" s="8" t="s">
        <v>2981</v>
      </c>
      <c r="F727" s="9" t="s">
        <v>3147</v>
      </c>
      <c r="G727" s="10" t="s">
        <v>3381</v>
      </c>
      <c r="H727" s="11">
        <v>2019</v>
      </c>
      <c r="L727" s="12" t="s">
        <v>3558</v>
      </c>
    </row>
    <row r="728" spans="1:12">
      <c r="A728" s="3" t="s">
        <v>263</v>
      </c>
      <c r="B728" s="5" t="s">
        <v>1235</v>
      </c>
      <c r="C728" s="6" t="s">
        <v>2119</v>
      </c>
      <c r="D728" s="7" t="s">
        <v>2532</v>
      </c>
      <c r="E728" s="8" t="s">
        <v>2982</v>
      </c>
      <c r="F728" s="9" t="s">
        <v>3147</v>
      </c>
      <c r="G728" s="10" t="s">
        <v>3382</v>
      </c>
      <c r="H728" s="11">
        <v>2019</v>
      </c>
      <c r="L728" s="12" t="s">
        <v>3557</v>
      </c>
    </row>
    <row r="729" spans="1:12">
      <c r="A729" s="3" t="s">
        <v>264</v>
      </c>
      <c r="B729" s="5" t="s">
        <v>1236</v>
      </c>
      <c r="C729" s="6" t="s">
        <v>2120</v>
      </c>
      <c r="D729" s="7" t="s">
        <v>2533</v>
      </c>
      <c r="E729" s="8" t="s">
        <v>2983</v>
      </c>
      <c r="F729" s="9" t="s">
        <v>3147</v>
      </c>
      <c r="G729" s="10" t="s">
        <v>3383</v>
      </c>
      <c r="H729" s="11">
        <v>2019</v>
      </c>
      <c r="L729" s="12" t="s">
        <v>3557</v>
      </c>
    </row>
    <row r="730" spans="1:12">
      <c r="A730" s="3" t="s">
        <v>265</v>
      </c>
      <c r="B730" s="5" t="s">
        <v>1237</v>
      </c>
      <c r="C730" s="6" t="s">
        <v>2121</v>
      </c>
      <c r="D730" s="7" t="s">
        <v>2534</v>
      </c>
      <c r="E730" s="8">
        <v>0</v>
      </c>
      <c r="F730" s="9" t="s">
        <v>3147</v>
      </c>
      <c r="G730" s="10" t="s">
        <v>3265</v>
      </c>
      <c r="H730" s="11">
        <v>2019</v>
      </c>
      <c r="L730" s="12" t="s">
        <v>3558</v>
      </c>
    </row>
    <row r="731" spans="1:12">
      <c r="A731" s="3" t="s">
        <v>266</v>
      </c>
      <c r="B731" s="5" t="s">
        <v>1238</v>
      </c>
      <c r="C731" s="6" t="s">
        <v>2122</v>
      </c>
      <c r="D731" s="7" t="s">
        <v>2535</v>
      </c>
      <c r="E731" s="8" t="s">
        <v>2984</v>
      </c>
      <c r="F731" s="9" t="s">
        <v>3147</v>
      </c>
      <c r="G731" s="10" t="s">
        <v>3204</v>
      </c>
      <c r="H731" s="11">
        <v>2019</v>
      </c>
      <c r="L731" s="12" t="s">
        <v>3557</v>
      </c>
    </row>
    <row r="732" spans="1:12">
      <c r="A732" s="3" t="s">
        <v>267</v>
      </c>
      <c r="B732" s="5" t="s">
        <v>1239</v>
      </c>
      <c r="C732" s="6" t="s">
        <v>2123</v>
      </c>
      <c r="D732" s="7" t="s">
        <v>2536</v>
      </c>
      <c r="E732" s="8" t="s">
        <v>2985</v>
      </c>
      <c r="F732" s="9" t="s">
        <v>3147</v>
      </c>
      <c r="G732" s="10" t="s">
        <v>3300</v>
      </c>
      <c r="H732" s="11">
        <v>2019</v>
      </c>
      <c r="L732" s="12" t="s">
        <v>3557</v>
      </c>
    </row>
    <row r="733" spans="1:12">
      <c r="A733" s="3" t="s">
        <v>268</v>
      </c>
      <c r="B733" s="5" t="s">
        <v>1240</v>
      </c>
      <c r="C733" s="6" t="s">
        <v>2124</v>
      </c>
      <c r="D733" s="7" t="s">
        <v>2537</v>
      </c>
      <c r="E733" s="8" t="s">
        <v>2986</v>
      </c>
      <c r="F733" s="9" t="s">
        <v>3147</v>
      </c>
      <c r="G733" s="10" t="s">
        <v>3384</v>
      </c>
      <c r="H733" s="11">
        <v>2019</v>
      </c>
      <c r="L733" s="12" t="s">
        <v>3557</v>
      </c>
    </row>
    <row r="734" spans="1:12">
      <c r="A734" s="3" t="s">
        <v>269</v>
      </c>
      <c r="B734" s="5" t="s">
        <v>1241</v>
      </c>
      <c r="C734" s="6" t="s">
        <v>2125</v>
      </c>
      <c r="D734" s="7" t="s">
        <v>2538</v>
      </c>
      <c r="E734" s="8" t="s">
        <v>2987</v>
      </c>
      <c r="F734" s="9" t="s">
        <v>3147</v>
      </c>
      <c r="G734" s="10" t="s">
        <v>3385</v>
      </c>
      <c r="H734" s="11">
        <v>2019</v>
      </c>
      <c r="L734" s="12" t="s">
        <v>3557</v>
      </c>
    </row>
    <row r="735" spans="1:12">
      <c r="A735" s="3" t="s">
        <v>270</v>
      </c>
      <c r="B735" s="5" t="s">
        <v>1242</v>
      </c>
      <c r="C735" s="6" t="s">
        <v>2120</v>
      </c>
      <c r="D735" s="7" t="s">
        <v>2539</v>
      </c>
      <c r="E735" s="8" t="s">
        <v>2988</v>
      </c>
      <c r="F735" s="9" t="s">
        <v>3147</v>
      </c>
      <c r="G735" s="10" t="s">
        <v>3386</v>
      </c>
      <c r="H735" s="11">
        <v>2019</v>
      </c>
      <c r="L735" s="12" t="s">
        <v>3558</v>
      </c>
    </row>
    <row r="736" spans="1:12">
      <c r="A736" s="3" t="s">
        <v>271</v>
      </c>
      <c r="B736" s="5" t="s">
        <v>1243</v>
      </c>
      <c r="C736" s="6" t="s">
        <v>1961</v>
      </c>
      <c r="D736" s="7" t="s">
        <v>2540</v>
      </c>
      <c r="E736" s="8" t="s">
        <v>2989</v>
      </c>
      <c r="F736" s="9" t="s">
        <v>3147</v>
      </c>
      <c r="G736" s="10" t="s">
        <v>3387</v>
      </c>
      <c r="H736" s="11">
        <v>2019</v>
      </c>
      <c r="L736" s="12" t="s">
        <v>3558</v>
      </c>
    </row>
    <row r="737" spans="1:12">
      <c r="A737" s="3" t="s">
        <v>272</v>
      </c>
      <c r="B737" s="5" t="s">
        <v>1244</v>
      </c>
      <c r="C737" s="6" t="s">
        <v>2126</v>
      </c>
      <c r="D737" s="7" t="s">
        <v>2541</v>
      </c>
      <c r="E737" s="8" t="s">
        <v>2990</v>
      </c>
      <c r="F737" s="9" t="s">
        <v>3147</v>
      </c>
      <c r="G737" s="10" t="s">
        <v>3388</v>
      </c>
      <c r="H737" s="11">
        <v>2019</v>
      </c>
      <c r="L737" s="12" t="s">
        <v>3558</v>
      </c>
    </row>
    <row r="738" spans="1:12">
      <c r="A738" s="3" t="s">
        <v>273</v>
      </c>
      <c r="B738" s="5" t="s">
        <v>1245</v>
      </c>
      <c r="C738" s="6" t="s">
        <v>2127</v>
      </c>
      <c r="D738" s="7" t="s">
        <v>2542</v>
      </c>
      <c r="E738" s="8" t="s">
        <v>2991</v>
      </c>
      <c r="F738" s="9" t="s">
        <v>3147</v>
      </c>
      <c r="G738" s="10" t="s">
        <v>3389</v>
      </c>
      <c r="H738" s="11">
        <v>2019</v>
      </c>
      <c r="L738" s="12" t="s">
        <v>3558</v>
      </c>
    </row>
    <row r="739" spans="1:12">
      <c r="A739" s="3" t="s">
        <v>274</v>
      </c>
      <c r="B739" s="5" t="s">
        <v>1246</v>
      </c>
      <c r="C739" s="6" t="s">
        <v>2128</v>
      </c>
      <c r="D739" s="7" t="s">
        <v>2123</v>
      </c>
      <c r="E739" s="8" t="s">
        <v>2992</v>
      </c>
      <c r="F739" s="9" t="s">
        <v>3147</v>
      </c>
      <c r="G739" s="10" t="s">
        <v>3390</v>
      </c>
      <c r="H739" s="11">
        <v>2019</v>
      </c>
      <c r="L739" s="12" t="s">
        <v>3557</v>
      </c>
    </row>
    <row r="740" spans="1:12">
      <c r="A740" s="3" t="s">
        <v>275</v>
      </c>
      <c r="B740" s="5" t="s">
        <v>1247</v>
      </c>
      <c r="C740" s="6" t="s">
        <v>2129</v>
      </c>
      <c r="D740" s="7" t="s">
        <v>1944</v>
      </c>
      <c r="E740" s="8" t="s">
        <v>2993</v>
      </c>
      <c r="F740" s="9" t="s">
        <v>3147</v>
      </c>
      <c r="G740" s="10" t="s">
        <v>3391</v>
      </c>
      <c r="H740" s="11">
        <v>2019</v>
      </c>
      <c r="L740" s="12" t="s">
        <v>3558</v>
      </c>
    </row>
    <row r="741" spans="1:12">
      <c r="A741" s="3" t="s">
        <v>375</v>
      </c>
      <c r="B741" s="5" t="s">
        <v>1347</v>
      </c>
      <c r="C741" s="6" t="s">
        <v>2194</v>
      </c>
      <c r="D741" s="7" t="s">
        <v>2630</v>
      </c>
      <c r="E741" s="8" t="s">
        <v>3091</v>
      </c>
      <c r="F741" s="9" t="s">
        <v>3158</v>
      </c>
      <c r="G741" s="10" t="s">
        <v>3457</v>
      </c>
      <c r="H741" s="11">
        <v>2019</v>
      </c>
      <c r="L741" s="12" t="s">
        <v>3558</v>
      </c>
    </row>
    <row r="742" spans="1:12">
      <c r="A742" s="3" t="s">
        <v>376</v>
      </c>
      <c r="B742" s="5" t="s">
        <v>1348</v>
      </c>
      <c r="C742" s="6" t="s">
        <v>2195</v>
      </c>
      <c r="D742" s="7" t="s">
        <v>2631</v>
      </c>
      <c r="E742" s="8" t="s">
        <v>3092</v>
      </c>
      <c r="F742" s="9" t="s">
        <v>3158</v>
      </c>
      <c r="G742" s="10" t="s">
        <v>3454</v>
      </c>
      <c r="H742" s="11">
        <v>2019</v>
      </c>
      <c r="L742" s="12" t="s">
        <v>3558</v>
      </c>
    </row>
    <row r="743" spans="1:12">
      <c r="A743" s="3" t="s">
        <v>377</v>
      </c>
      <c r="B743" s="5" t="s">
        <v>1349</v>
      </c>
      <c r="C743" s="6" t="s">
        <v>2196</v>
      </c>
      <c r="D743" s="7" t="s">
        <v>1929</v>
      </c>
      <c r="E743" s="8" t="s">
        <v>3093</v>
      </c>
      <c r="F743" s="9" t="s">
        <v>3158</v>
      </c>
      <c r="G743" s="10" t="s">
        <v>3458</v>
      </c>
      <c r="H743" s="11">
        <v>2019</v>
      </c>
      <c r="L743" s="12" t="s">
        <v>3558</v>
      </c>
    </row>
    <row r="744" spans="1:12">
      <c r="A744" s="3" t="s">
        <v>331</v>
      </c>
      <c r="B744" s="5" t="s">
        <v>1303</v>
      </c>
      <c r="C744" s="6" t="s">
        <v>2165</v>
      </c>
      <c r="D744" s="7" t="s">
        <v>2591</v>
      </c>
      <c r="E744" s="8" t="s">
        <v>3047</v>
      </c>
      <c r="F744" s="9" t="s">
        <v>3151</v>
      </c>
      <c r="G744" s="10" t="s">
        <v>3427</v>
      </c>
      <c r="H744" s="11">
        <v>2019</v>
      </c>
      <c r="L744" s="12" t="s">
        <v>3557</v>
      </c>
    </row>
    <row r="745" spans="1:12">
      <c r="A745" s="3" t="s">
        <v>332</v>
      </c>
      <c r="B745" s="5" t="s">
        <v>1304</v>
      </c>
      <c r="C745" s="6" t="s">
        <v>2044</v>
      </c>
      <c r="D745" s="7" t="s">
        <v>2592</v>
      </c>
      <c r="E745" s="8" t="s">
        <v>3048</v>
      </c>
      <c r="F745" s="9" t="s">
        <v>3151</v>
      </c>
      <c r="G745" s="10" t="s">
        <v>3384</v>
      </c>
      <c r="H745" s="11">
        <v>2019</v>
      </c>
      <c r="L745" s="12" t="s">
        <v>3558</v>
      </c>
    </row>
    <row r="746" spans="1:12">
      <c r="A746" s="3" t="s">
        <v>333</v>
      </c>
      <c r="B746" s="5" t="s">
        <v>1305</v>
      </c>
      <c r="C746" s="6" t="s">
        <v>2166</v>
      </c>
      <c r="D746" s="7" t="s">
        <v>2593</v>
      </c>
      <c r="E746" s="8" t="s">
        <v>3049</v>
      </c>
      <c r="F746" s="9" t="s">
        <v>3151</v>
      </c>
      <c r="G746" s="10" t="s">
        <v>3428</v>
      </c>
      <c r="H746" s="11">
        <v>2019</v>
      </c>
      <c r="L746" s="12" t="s">
        <v>3557</v>
      </c>
    </row>
    <row r="747" spans="1:12">
      <c r="A747" s="3" t="s">
        <v>334</v>
      </c>
      <c r="B747" s="5" t="s">
        <v>1306</v>
      </c>
      <c r="C747" s="6" t="s">
        <v>1977</v>
      </c>
      <c r="D747" s="7" t="s">
        <v>2594</v>
      </c>
      <c r="E747" s="8" t="s">
        <v>3050</v>
      </c>
      <c r="F747" s="9" t="s">
        <v>3151</v>
      </c>
      <c r="G747" s="10" t="s">
        <v>3429</v>
      </c>
      <c r="H747" s="11">
        <v>2019</v>
      </c>
      <c r="L747" s="12" t="s">
        <v>3557</v>
      </c>
    </row>
    <row r="748" spans="1:12">
      <c r="A748" s="3" t="s">
        <v>335</v>
      </c>
      <c r="B748" s="5" t="s">
        <v>1307</v>
      </c>
      <c r="C748" s="6" t="s">
        <v>1922</v>
      </c>
      <c r="D748" s="7" t="s">
        <v>2595</v>
      </c>
      <c r="E748" s="8" t="s">
        <v>3051</v>
      </c>
      <c r="F748" s="9" t="s">
        <v>3151</v>
      </c>
      <c r="G748" s="10" t="s">
        <v>3336</v>
      </c>
      <c r="H748" s="11">
        <v>2019</v>
      </c>
      <c r="L748" s="12" t="s">
        <v>3558</v>
      </c>
    </row>
    <row r="749" spans="1:12">
      <c r="A749" s="3" t="s">
        <v>288</v>
      </c>
      <c r="B749" s="5" t="s">
        <v>1260</v>
      </c>
      <c r="C749" s="6" t="s">
        <v>2140</v>
      </c>
      <c r="D749" s="7" t="s">
        <v>2553</v>
      </c>
      <c r="E749" s="8" t="s">
        <v>3005</v>
      </c>
      <c r="F749" s="9" t="s">
        <v>3149</v>
      </c>
      <c r="G749" s="10" t="s">
        <v>3291</v>
      </c>
      <c r="H749" s="11">
        <v>2019</v>
      </c>
      <c r="L749" s="12" t="s">
        <v>3557</v>
      </c>
    </row>
    <row r="750" spans="1:12">
      <c r="A750" s="3" t="s">
        <v>289</v>
      </c>
      <c r="B750" s="5" t="s">
        <v>1261</v>
      </c>
      <c r="C750" s="6" t="s">
        <v>1922</v>
      </c>
      <c r="D750" s="7" t="s">
        <v>2554</v>
      </c>
      <c r="E750" s="8" t="s">
        <v>3006</v>
      </c>
      <c r="F750" s="9" t="s">
        <v>3149</v>
      </c>
      <c r="G750" s="10" t="s">
        <v>3400</v>
      </c>
      <c r="H750" s="11">
        <v>2019</v>
      </c>
      <c r="L750" s="12" t="s">
        <v>3557</v>
      </c>
    </row>
    <row r="751" spans="1:12">
      <c r="A751" s="3" t="s">
        <v>290</v>
      </c>
      <c r="B751" s="5" t="s">
        <v>1262</v>
      </c>
      <c r="C751" s="6" t="s">
        <v>1939</v>
      </c>
      <c r="D751" s="7" t="s">
        <v>2555</v>
      </c>
      <c r="E751" s="8" t="s">
        <v>3007</v>
      </c>
      <c r="F751" s="9" t="s">
        <v>3149</v>
      </c>
      <c r="G751" s="10" t="s">
        <v>3401</v>
      </c>
      <c r="H751" s="11">
        <v>2019</v>
      </c>
      <c r="L751" s="12" t="s">
        <v>3557</v>
      </c>
    </row>
    <row r="752" spans="1:12">
      <c r="A752" s="3" t="s">
        <v>291</v>
      </c>
      <c r="B752" s="5" t="s">
        <v>1263</v>
      </c>
      <c r="C752" s="6" t="s">
        <v>2141</v>
      </c>
      <c r="D752" s="7" t="s">
        <v>2556</v>
      </c>
      <c r="E752" s="8" t="s">
        <v>3008</v>
      </c>
      <c r="F752" s="9" t="s">
        <v>3149</v>
      </c>
      <c r="G752" s="10" t="s">
        <v>3402</v>
      </c>
      <c r="H752" s="11">
        <v>2019</v>
      </c>
      <c r="L752" s="12" t="s">
        <v>3557</v>
      </c>
    </row>
    <row r="753" spans="1:12">
      <c r="A753" s="3" t="s">
        <v>292</v>
      </c>
      <c r="B753" s="5" t="s">
        <v>1264</v>
      </c>
      <c r="C753" s="6" t="s">
        <v>2032</v>
      </c>
      <c r="D753" s="7" t="s">
        <v>2557</v>
      </c>
      <c r="E753" s="8" t="s">
        <v>3009</v>
      </c>
      <c r="F753" s="9" t="s">
        <v>3149</v>
      </c>
      <c r="G753" s="10" t="s">
        <v>3403</v>
      </c>
      <c r="H753" s="11">
        <v>2019</v>
      </c>
      <c r="L753" s="12" t="s">
        <v>3557</v>
      </c>
    </row>
    <row r="754" spans="1:12">
      <c r="A754" s="3" t="s">
        <v>293</v>
      </c>
      <c r="B754" s="5" t="s">
        <v>1265</v>
      </c>
      <c r="C754" s="6" t="s">
        <v>2142</v>
      </c>
      <c r="D754" s="7" t="s">
        <v>2558</v>
      </c>
      <c r="E754" s="8" t="s">
        <v>3010</v>
      </c>
      <c r="F754" s="9" t="s">
        <v>3149</v>
      </c>
      <c r="G754" s="10" t="s">
        <v>3404</v>
      </c>
      <c r="H754" s="11">
        <v>2019</v>
      </c>
      <c r="L754" s="12" t="s">
        <v>3557</v>
      </c>
    </row>
    <row r="755" spans="1:12">
      <c r="A755" s="3" t="s">
        <v>294</v>
      </c>
      <c r="B755" s="5" t="s">
        <v>1266</v>
      </c>
      <c r="C755" s="6" t="s">
        <v>2084</v>
      </c>
      <c r="D755" s="7" t="s">
        <v>2559</v>
      </c>
      <c r="E755" s="8" t="s">
        <v>3011</v>
      </c>
      <c r="F755" s="9" t="s">
        <v>3149</v>
      </c>
      <c r="G755" s="10" t="s">
        <v>3405</v>
      </c>
      <c r="H755" s="11">
        <v>2019</v>
      </c>
      <c r="L755" s="12" t="s">
        <v>3557</v>
      </c>
    </row>
    <row r="756" spans="1:12">
      <c r="A756" s="3" t="s">
        <v>295</v>
      </c>
      <c r="B756" s="5" t="s">
        <v>1267</v>
      </c>
      <c r="C756" s="6" t="s">
        <v>2143</v>
      </c>
      <c r="D756" s="7" t="s">
        <v>2560</v>
      </c>
      <c r="E756" s="8" t="s">
        <v>3012</v>
      </c>
      <c r="F756" s="9" t="s">
        <v>3149</v>
      </c>
      <c r="G756" s="10" t="s">
        <v>3406</v>
      </c>
      <c r="H756" s="11">
        <v>2019</v>
      </c>
      <c r="L756" s="12" t="s">
        <v>3557</v>
      </c>
    </row>
    <row r="757" spans="1:12">
      <c r="A757" s="3" t="s">
        <v>296</v>
      </c>
      <c r="B757" s="5" t="s">
        <v>1268</v>
      </c>
      <c r="C757" s="6" t="s">
        <v>1929</v>
      </c>
      <c r="D757" s="7" t="s">
        <v>2561</v>
      </c>
      <c r="E757" s="8" t="s">
        <v>3013</v>
      </c>
      <c r="F757" s="9" t="s">
        <v>3149</v>
      </c>
      <c r="G757" s="10" t="s">
        <v>3407</v>
      </c>
      <c r="H757" s="11">
        <v>2019</v>
      </c>
      <c r="L757" s="12" t="s">
        <v>3557</v>
      </c>
    </row>
    <row r="758" spans="1:12">
      <c r="A758" s="3" t="s">
        <v>297</v>
      </c>
      <c r="B758" s="5" t="s">
        <v>1269</v>
      </c>
      <c r="C758" s="6" t="s">
        <v>1922</v>
      </c>
      <c r="D758" s="7" t="s">
        <v>2562</v>
      </c>
      <c r="E758" s="8" t="s">
        <v>3014</v>
      </c>
      <c r="F758" s="9" t="s">
        <v>3149</v>
      </c>
      <c r="G758" s="10" t="s">
        <v>3408</v>
      </c>
      <c r="H758" s="11">
        <v>2019</v>
      </c>
      <c r="L758" s="12" t="s">
        <v>3557</v>
      </c>
    </row>
    <row r="759" spans="1:12">
      <c r="A759" s="3" t="s">
        <v>298</v>
      </c>
      <c r="B759" s="5" t="s">
        <v>1270</v>
      </c>
      <c r="C759" s="6" t="s">
        <v>1922</v>
      </c>
      <c r="D759" s="7" t="s">
        <v>2563</v>
      </c>
      <c r="E759" s="8" t="s">
        <v>3015</v>
      </c>
      <c r="F759" s="9" t="s">
        <v>3149</v>
      </c>
      <c r="G759" s="10" t="s">
        <v>3409</v>
      </c>
      <c r="H759" s="11">
        <v>2019</v>
      </c>
      <c r="L759" s="12" t="s">
        <v>3557</v>
      </c>
    </row>
    <row r="760" spans="1:12">
      <c r="A760" s="3" t="s">
        <v>299</v>
      </c>
      <c r="B760" s="5" t="s">
        <v>1271</v>
      </c>
      <c r="C760" s="6" t="s">
        <v>2144</v>
      </c>
      <c r="D760" s="7" t="s">
        <v>2564</v>
      </c>
      <c r="E760" s="8" t="s">
        <v>3016</v>
      </c>
      <c r="F760" s="9" t="s">
        <v>3149</v>
      </c>
      <c r="G760" s="10" t="s">
        <v>3410</v>
      </c>
      <c r="H760" s="11">
        <v>2019</v>
      </c>
      <c r="L760" s="12" t="s">
        <v>3557</v>
      </c>
    </row>
    <row r="761" spans="1:12">
      <c r="A761" s="3" t="s">
        <v>300</v>
      </c>
      <c r="B761" s="5" t="s">
        <v>1272</v>
      </c>
      <c r="C761" s="6" t="s">
        <v>2007</v>
      </c>
      <c r="D761" s="7" t="s">
        <v>2565</v>
      </c>
      <c r="E761" s="8" t="s">
        <v>3017</v>
      </c>
      <c r="F761" s="9" t="s">
        <v>3149</v>
      </c>
      <c r="G761" s="10" t="s">
        <v>3411</v>
      </c>
      <c r="H761" s="11">
        <v>2019</v>
      </c>
      <c r="L761" s="12" t="s">
        <v>3557</v>
      </c>
    </row>
    <row r="762" spans="1:12">
      <c r="A762" s="3" t="s">
        <v>301</v>
      </c>
      <c r="B762" s="5" t="s">
        <v>1273</v>
      </c>
      <c r="C762" s="6" t="s">
        <v>2145</v>
      </c>
      <c r="D762" s="7" t="s">
        <v>2566</v>
      </c>
      <c r="E762" s="8" t="s">
        <v>3018</v>
      </c>
      <c r="F762" s="9" t="s">
        <v>3149</v>
      </c>
      <c r="G762" s="10" t="s">
        <v>3335</v>
      </c>
      <c r="H762" s="11">
        <v>2019</v>
      </c>
      <c r="L762" s="12" t="s">
        <v>3557</v>
      </c>
    </row>
    <row r="763" spans="1:12">
      <c r="A763" s="3" t="s">
        <v>302</v>
      </c>
      <c r="B763" s="5" t="s">
        <v>1274</v>
      </c>
      <c r="C763" s="6" t="s">
        <v>1922</v>
      </c>
      <c r="D763" s="7" t="s">
        <v>2567</v>
      </c>
      <c r="E763" s="8" t="s">
        <v>3019</v>
      </c>
      <c r="F763" s="9" t="s">
        <v>3149</v>
      </c>
      <c r="G763" s="10" t="s">
        <v>3203</v>
      </c>
      <c r="H763" s="11">
        <v>2019</v>
      </c>
      <c r="L763" s="12" t="s">
        <v>3557</v>
      </c>
    </row>
    <row r="764" spans="1:12">
      <c r="A764" s="3" t="s">
        <v>303</v>
      </c>
      <c r="B764" s="5" t="s">
        <v>1275</v>
      </c>
      <c r="C764" s="6" t="s">
        <v>2146</v>
      </c>
      <c r="D764" s="7" t="s">
        <v>2568</v>
      </c>
      <c r="E764" s="8" t="s">
        <v>3020</v>
      </c>
      <c r="F764" s="9" t="s">
        <v>3149</v>
      </c>
      <c r="G764" s="10" t="s">
        <v>3248</v>
      </c>
      <c r="H764" s="11">
        <v>2019</v>
      </c>
      <c r="L764" s="12" t="s">
        <v>3557</v>
      </c>
    </row>
    <row r="765" spans="1:12">
      <c r="A765" s="3" t="s">
        <v>304</v>
      </c>
      <c r="B765" s="5" t="s">
        <v>1276</v>
      </c>
      <c r="C765" s="6" t="s">
        <v>1922</v>
      </c>
      <c r="D765" s="7" t="s">
        <v>2569</v>
      </c>
      <c r="E765" s="8" t="s">
        <v>3021</v>
      </c>
      <c r="F765" s="9" t="s">
        <v>3149</v>
      </c>
      <c r="G765" s="10" t="s">
        <v>3237</v>
      </c>
      <c r="H765" s="11">
        <v>2019</v>
      </c>
      <c r="L765" s="12" t="s">
        <v>3557</v>
      </c>
    </row>
    <row r="766" spans="1:12">
      <c r="A766" s="3" t="s">
        <v>305</v>
      </c>
      <c r="B766" s="5" t="s">
        <v>1277</v>
      </c>
      <c r="C766" s="6" t="s">
        <v>1922</v>
      </c>
      <c r="D766" s="7" t="s">
        <v>2570</v>
      </c>
      <c r="E766" s="8" t="s">
        <v>3022</v>
      </c>
      <c r="F766" s="9" t="s">
        <v>3149</v>
      </c>
      <c r="G766" s="10" t="s">
        <v>3412</v>
      </c>
      <c r="H766" s="11">
        <v>2019</v>
      </c>
      <c r="L766" s="12" t="s">
        <v>3557</v>
      </c>
    </row>
    <row r="767" spans="1:12">
      <c r="A767" s="3" t="s">
        <v>306</v>
      </c>
      <c r="B767" s="5" t="s">
        <v>1278</v>
      </c>
      <c r="C767" s="6" t="s">
        <v>2147</v>
      </c>
      <c r="D767" s="7" t="s">
        <v>2571</v>
      </c>
      <c r="E767" s="8" t="s">
        <v>3023</v>
      </c>
      <c r="F767" s="9" t="s">
        <v>3149</v>
      </c>
      <c r="G767" s="10" t="s">
        <v>3208</v>
      </c>
      <c r="H767" s="11">
        <v>2019</v>
      </c>
      <c r="L767" s="12" t="s">
        <v>3557</v>
      </c>
    </row>
    <row r="768" spans="1:12">
      <c r="A768" s="3" t="s">
        <v>307</v>
      </c>
      <c r="B768" s="5" t="s">
        <v>1279</v>
      </c>
      <c r="C768" s="6" t="s">
        <v>1922</v>
      </c>
      <c r="D768" s="7" t="s">
        <v>2572</v>
      </c>
      <c r="E768" s="8" t="s">
        <v>3024</v>
      </c>
      <c r="F768" s="9" t="s">
        <v>3149</v>
      </c>
      <c r="G768" s="10" t="s">
        <v>3413</v>
      </c>
      <c r="H768" s="11">
        <v>2019</v>
      </c>
      <c r="L768" s="12" t="s">
        <v>3557</v>
      </c>
    </row>
    <row r="769" spans="1:12">
      <c r="A769" s="3" t="s">
        <v>308</v>
      </c>
      <c r="B769" s="5" t="s">
        <v>1280</v>
      </c>
      <c r="C769" s="6" t="s">
        <v>1929</v>
      </c>
      <c r="D769" s="7" t="s">
        <v>2573</v>
      </c>
      <c r="E769" s="8" t="s">
        <v>3025</v>
      </c>
      <c r="F769" s="9" t="s">
        <v>3149</v>
      </c>
      <c r="G769" s="10" t="s">
        <v>3414</v>
      </c>
      <c r="H769" s="11">
        <v>2019</v>
      </c>
      <c r="L769" s="12" t="s">
        <v>3557</v>
      </c>
    </row>
    <row r="770" spans="1:12">
      <c r="A770" s="3" t="s">
        <v>309</v>
      </c>
      <c r="B770" s="5" t="s">
        <v>1281</v>
      </c>
      <c r="C770" s="6" t="s">
        <v>1922</v>
      </c>
      <c r="D770" s="7" t="s">
        <v>2574</v>
      </c>
      <c r="E770" s="8" t="s">
        <v>3026</v>
      </c>
      <c r="F770" s="9" t="s">
        <v>3149</v>
      </c>
      <c r="G770" s="10" t="s">
        <v>3415</v>
      </c>
      <c r="H770" s="11">
        <v>2019</v>
      </c>
      <c r="L770" s="12" t="s">
        <v>3557</v>
      </c>
    </row>
    <row r="771" spans="1:12">
      <c r="A771" s="3" t="s">
        <v>310</v>
      </c>
      <c r="B771" s="5" t="s">
        <v>1282</v>
      </c>
      <c r="C771" s="6" t="s">
        <v>2148</v>
      </c>
      <c r="D771" s="7" t="s">
        <v>2123</v>
      </c>
      <c r="E771" s="8" t="s">
        <v>3027</v>
      </c>
      <c r="F771" s="9" t="s">
        <v>3149</v>
      </c>
      <c r="G771" s="10" t="s">
        <v>3416</v>
      </c>
      <c r="H771" s="11">
        <v>2019</v>
      </c>
      <c r="L771" s="12" t="s">
        <v>3557</v>
      </c>
    </row>
    <row r="772" spans="1:12">
      <c r="A772" s="3" t="s">
        <v>311</v>
      </c>
      <c r="B772" s="5" t="s">
        <v>1283</v>
      </c>
      <c r="C772" s="6" t="s">
        <v>2149</v>
      </c>
      <c r="D772" s="7" t="s">
        <v>2575</v>
      </c>
      <c r="E772" s="8" t="s">
        <v>3028</v>
      </c>
      <c r="F772" s="9" t="s">
        <v>3149</v>
      </c>
      <c r="G772" s="10" t="s">
        <v>3377</v>
      </c>
      <c r="H772" s="11">
        <v>2019</v>
      </c>
      <c r="L772" s="12" t="s">
        <v>3557</v>
      </c>
    </row>
    <row r="773" spans="1:12">
      <c r="A773" s="3" t="s">
        <v>312</v>
      </c>
      <c r="B773" s="5" t="s">
        <v>1284</v>
      </c>
      <c r="C773" s="6" t="s">
        <v>2150</v>
      </c>
      <c r="D773" s="7" t="s">
        <v>2001</v>
      </c>
      <c r="E773" s="8" t="s">
        <v>3029</v>
      </c>
      <c r="F773" s="9" t="s">
        <v>3149</v>
      </c>
      <c r="G773" s="10" t="s">
        <v>3334</v>
      </c>
      <c r="H773" s="11">
        <v>2019</v>
      </c>
      <c r="L773" s="12" t="s">
        <v>3557</v>
      </c>
    </row>
    <row r="774" spans="1:12">
      <c r="A774" s="3" t="s">
        <v>313</v>
      </c>
      <c r="B774" s="5" t="s">
        <v>1285</v>
      </c>
      <c r="C774" s="6" t="s">
        <v>2151</v>
      </c>
      <c r="D774" s="7" t="s">
        <v>1922</v>
      </c>
      <c r="E774" s="8" t="s">
        <v>3030</v>
      </c>
      <c r="F774" s="9" t="s">
        <v>3149</v>
      </c>
      <c r="G774" s="10" t="s">
        <v>3230</v>
      </c>
      <c r="H774" s="11">
        <v>2019</v>
      </c>
      <c r="L774" s="12" t="s">
        <v>3557</v>
      </c>
    </row>
    <row r="775" spans="1:12">
      <c r="A775" s="3" t="s">
        <v>314</v>
      </c>
      <c r="B775" s="5" t="s">
        <v>1286</v>
      </c>
      <c r="C775" s="6" t="s">
        <v>2152</v>
      </c>
      <c r="D775" s="7" t="s">
        <v>2576</v>
      </c>
      <c r="E775" s="8" t="s">
        <v>3031</v>
      </c>
      <c r="F775" s="9" t="s">
        <v>3149</v>
      </c>
      <c r="G775" s="10" t="s">
        <v>3417</v>
      </c>
      <c r="H775" s="11">
        <v>2019</v>
      </c>
      <c r="L775" s="12" t="s">
        <v>3557</v>
      </c>
    </row>
    <row r="776" spans="1:12">
      <c r="A776" s="3" t="s">
        <v>315</v>
      </c>
      <c r="B776" s="5" t="s">
        <v>1287</v>
      </c>
      <c r="C776" s="6" t="s">
        <v>2153</v>
      </c>
      <c r="D776" s="7" t="s">
        <v>2084</v>
      </c>
      <c r="E776" s="8" t="s">
        <v>1922</v>
      </c>
      <c r="F776" s="9" t="s">
        <v>3149</v>
      </c>
      <c r="G776" s="10" t="s">
        <v>3297</v>
      </c>
      <c r="H776" s="11">
        <v>2019</v>
      </c>
      <c r="L776" s="12" t="s">
        <v>3557</v>
      </c>
    </row>
    <row r="777" spans="1:12">
      <c r="A777" s="3" t="s">
        <v>316</v>
      </c>
      <c r="B777" s="5" t="s">
        <v>1288</v>
      </c>
      <c r="C777" s="6" t="s">
        <v>2154</v>
      </c>
      <c r="D777" s="7" t="s">
        <v>2577</v>
      </c>
      <c r="E777" s="8" t="s">
        <v>3032</v>
      </c>
      <c r="F777" s="9" t="s">
        <v>3149</v>
      </c>
      <c r="G777" s="10" t="s">
        <v>3341</v>
      </c>
      <c r="H777" s="11">
        <v>2019</v>
      </c>
      <c r="L777" s="12" t="s">
        <v>3557</v>
      </c>
    </row>
    <row r="778" spans="1:12">
      <c r="A778" s="3" t="s">
        <v>317</v>
      </c>
      <c r="B778" s="5" t="s">
        <v>1289</v>
      </c>
      <c r="C778" s="6" t="s">
        <v>2155</v>
      </c>
      <c r="D778" s="7" t="s">
        <v>1929</v>
      </c>
      <c r="E778" s="8" t="s">
        <v>3033</v>
      </c>
      <c r="F778" s="9" t="s">
        <v>3149</v>
      </c>
      <c r="G778" s="10" t="s">
        <v>3352</v>
      </c>
      <c r="H778" s="11">
        <v>2019</v>
      </c>
      <c r="L778" s="12" t="s">
        <v>3557</v>
      </c>
    </row>
    <row r="779" spans="1:12">
      <c r="A779" s="3" t="s">
        <v>69</v>
      </c>
      <c r="B779" s="5" t="s">
        <v>1041</v>
      </c>
      <c r="C779" s="6" t="s">
        <v>1971</v>
      </c>
      <c r="D779" s="7" t="s">
        <v>2376</v>
      </c>
      <c r="E779" s="8" t="s">
        <v>2792</v>
      </c>
      <c r="F779" s="9" t="s">
        <v>3130</v>
      </c>
      <c r="G779" s="10" t="s">
        <v>3237</v>
      </c>
      <c r="H779" s="11">
        <v>2019</v>
      </c>
      <c r="L779" s="12" t="s">
        <v>3558</v>
      </c>
    </row>
    <row r="780" spans="1:12">
      <c r="A780" s="3" t="s">
        <v>70</v>
      </c>
      <c r="B780" s="5" t="s">
        <v>1042</v>
      </c>
      <c r="C780" s="6" t="s">
        <v>1972</v>
      </c>
      <c r="D780" s="7" t="s">
        <v>2377</v>
      </c>
      <c r="E780" s="8" t="s">
        <v>2793</v>
      </c>
      <c r="F780" s="9" t="s">
        <v>3130</v>
      </c>
      <c r="G780" s="10" t="s">
        <v>3238</v>
      </c>
      <c r="H780" s="11">
        <v>2019</v>
      </c>
      <c r="L780" s="12" t="s">
        <v>3557</v>
      </c>
    </row>
    <row r="781" spans="1:12">
      <c r="A781" s="3" t="s">
        <v>71</v>
      </c>
      <c r="B781" s="5" t="s">
        <v>1043</v>
      </c>
      <c r="C781" s="6" t="s">
        <v>1973</v>
      </c>
      <c r="D781" s="7" t="s">
        <v>2378</v>
      </c>
      <c r="E781" s="8" t="s">
        <v>2794</v>
      </c>
      <c r="F781" s="9" t="s">
        <v>3130</v>
      </c>
      <c r="G781" s="10" t="s">
        <v>3239</v>
      </c>
      <c r="H781" s="11">
        <v>2019</v>
      </c>
      <c r="L781" s="12" t="s">
        <v>3557</v>
      </c>
    </row>
    <row r="782" spans="1:12">
      <c r="A782" s="3" t="s">
        <v>72</v>
      </c>
      <c r="B782" s="5" t="s">
        <v>1044</v>
      </c>
      <c r="C782" s="6" t="s">
        <v>1974</v>
      </c>
      <c r="D782" s="7" t="s">
        <v>2379</v>
      </c>
      <c r="E782" s="8" t="s">
        <v>2795</v>
      </c>
      <c r="F782" s="9" t="s">
        <v>3130</v>
      </c>
      <c r="G782" s="10" t="s">
        <v>3240</v>
      </c>
      <c r="H782" s="11">
        <v>2019</v>
      </c>
      <c r="L782" s="12" t="s">
        <v>3558</v>
      </c>
    </row>
    <row r="783" spans="1:12">
      <c r="A783" s="3" t="s">
        <v>73</v>
      </c>
      <c r="B783" s="5" t="s">
        <v>1045</v>
      </c>
      <c r="C783" s="6" t="s">
        <v>1922</v>
      </c>
      <c r="D783" s="7" t="s">
        <v>2380</v>
      </c>
      <c r="E783" s="8" t="s">
        <v>2796</v>
      </c>
      <c r="F783" s="9" t="s">
        <v>3130</v>
      </c>
      <c r="G783" s="10" t="s">
        <v>3241</v>
      </c>
      <c r="H783" s="11">
        <v>2019</v>
      </c>
      <c r="L783" s="12" t="s">
        <v>3558</v>
      </c>
    </row>
    <row r="784" spans="1:12">
      <c r="A784" s="3" t="s">
        <v>74</v>
      </c>
      <c r="B784" s="5" t="s">
        <v>1046</v>
      </c>
      <c r="C784" s="6" t="s">
        <v>1975</v>
      </c>
      <c r="D784" s="7" t="s">
        <v>2381</v>
      </c>
      <c r="E784" s="8" t="s">
        <v>2797</v>
      </c>
      <c r="F784" s="9" t="s">
        <v>3130</v>
      </c>
      <c r="G784" s="10" t="s">
        <v>3242</v>
      </c>
      <c r="H784" s="11">
        <v>2019</v>
      </c>
      <c r="L784" s="12" t="s">
        <v>3557</v>
      </c>
    </row>
    <row r="785" spans="1:12">
      <c r="A785" s="3" t="s">
        <v>75</v>
      </c>
      <c r="B785" s="5" t="s">
        <v>1047</v>
      </c>
      <c r="C785" s="6" t="s">
        <v>1935</v>
      </c>
      <c r="D785" s="7" t="s">
        <v>2382</v>
      </c>
      <c r="E785" s="8" t="s">
        <v>2798</v>
      </c>
      <c r="F785" s="9" t="s">
        <v>3130</v>
      </c>
      <c r="G785" s="10" t="s">
        <v>3243</v>
      </c>
      <c r="H785" s="11">
        <v>2019</v>
      </c>
      <c r="L785" s="12" t="s">
        <v>3557</v>
      </c>
    </row>
    <row r="786" spans="1:12">
      <c r="A786" s="3" t="s">
        <v>76</v>
      </c>
      <c r="B786" s="5" t="s">
        <v>1048</v>
      </c>
      <c r="C786" s="6" t="s">
        <v>1976</v>
      </c>
      <c r="D786" s="7" t="s">
        <v>2383</v>
      </c>
      <c r="E786" s="8" t="s">
        <v>2799</v>
      </c>
      <c r="F786" s="9" t="s">
        <v>3130</v>
      </c>
      <c r="G786" s="10" t="s">
        <v>3244</v>
      </c>
      <c r="H786" s="11">
        <v>2019</v>
      </c>
      <c r="L786" s="12" t="s">
        <v>3557</v>
      </c>
    </row>
    <row r="787" spans="1:12">
      <c r="A787" s="3" t="s">
        <v>77</v>
      </c>
      <c r="B787" s="5" t="s">
        <v>1049</v>
      </c>
      <c r="C787" s="6" t="s">
        <v>1977</v>
      </c>
      <c r="D787" s="7" t="s">
        <v>2384</v>
      </c>
      <c r="E787" s="8" t="s">
        <v>2800</v>
      </c>
      <c r="F787" s="9" t="s">
        <v>3130</v>
      </c>
      <c r="G787" s="10" t="s">
        <v>3245</v>
      </c>
      <c r="H787" s="11">
        <v>2019</v>
      </c>
      <c r="L787" s="12" t="s">
        <v>3558</v>
      </c>
    </row>
    <row r="788" spans="1:12">
      <c r="A788" s="3" t="s">
        <v>78</v>
      </c>
      <c r="B788" s="5" t="s">
        <v>1050</v>
      </c>
      <c r="C788" s="6" t="s">
        <v>1978</v>
      </c>
      <c r="D788" s="7" t="s">
        <v>2385</v>
      </c>
      <c r="E788" s="8" t="s">
        <v>2801</v>
      </c>
      <c r="F788" s="9" t="s">
        <v>3130</v>
      </c>
      <c r="G788" s="10" t="s">
        <v>3246</v>
      </c>
      <c r="H788" s="11">
        <v>2019</v>
      </c>
      <c r="L788" s="12" t="s">
        <v>3557</v>
      </c>
    </row>
    <row r="789" spans="1:12">
      <c r="A789" s="3" t="s">
        <v>79</v>
      </c>
      <c r="B789" s="5" t="s">
        <v>1051</v>
      </c>
      <c r="C789" s="6" t="s">
        <v>1979</v>
      </c>
      <c r="D789" s="7" t="s">
        <v>2386</v>
      </c>
      <c r="E789" s="8" t="s">
        <v>2802</v>
      </c>
      <c r="F789" s="9" t="s">
        <v>3130</v>
      </c>
      <c r="G789" s="10" t="s">
        <v>3247</v>
      </c>
      <c r="H789" s="11">
        <v>2019</v>
      </c>
      <c r="L789" s="12" t="s">
        <v>3557</v>
      </c>
    </row>
    <row r="790" spans="1:12">
      <c r="A790" s="3" t="s">
        <v>80</v>
      </c>
      <c r="B790" s="5" t="s">
        <v>1052</v>
      </c>
      <c r="C790" s="6" t="s">
        <v>1980</v>
      </c>
      <c r="D790" s="7" t="s">
        <v>1922</v>
      </c>
      <c r="E790" s="8" t="s">
        <v>2803</v>
      </c>
      <c r="F790" s="9" t="s">
        <v>3130</v>
      </c>
      <c r="G790" s="10" t="s">
        <v>3248</v>
      </c>
      <c r="H790" s="11">
        <v>2019</v>
      </c>
      <c r="L790" s="12" t="s">
        <v>3557</v>
      </c>
    </row>
    <row r="791" spans="1:12">
      <c r="A791" s="3" t="s">
        <v>81</v>
      </c>
      <c r="B791" s="5" t="s">
        <v>1053</v>
      </c>
      <c r="C791" s="6" t="s">
        <v>1981</v>
      </c>
      <c r="D791" s="7" t="s">
        <v>1929</v>
      </c>
      <c r="E791" s="8" t="s">
        <v>2804</v>
      </c>
      <c r="F791" s="9" t="s">
        <v>3130</v>
      </c>
      <c r="G791" s="10" t="s">
        <v>3249</v>
      </c>
      <c r="H791" s="11">
        <v>2019</v>
      </c>
      <c r="L791" s="12" t="s">
        <v>3558</v>
      </c>
    </row>
    <row r="792" spans="1:12">
      <c r="A792" s="3" t="s">
        <v>82</v>
      </c>
      <c r="B792" s="5" t="s">
        <v>1054</v>
      </c>
      <c r="C792" s="6" t="s">
        <v>1982</v>
      </c>
      <c r="D792" s="7" t="s">
        <v>2387</v>
      </c>
      <c r="E792" s="8" t="s">
        <v>2805</v>
      </c>
      <c r="F792" s="9" t="s">
        <v>3130</v>
      </c>
      <c r="G792" s="10" t="s">
        <v>3250</v>
      </c>
      <c r="H792" s="11">
        <v>2019</v>
      </c>
      <c r="L792" s="12" t="s">
        <v>3557</v>
      </c>
    </row>
    <row r="793" spans="1:12">
      <c r="A793" s="3" t="s">
        <v>145</v>
      </c>
      <c r="B793" s="5" t="s">
        <v>1117</v>
      </c>
      <c r="C793" s="6" t="s">
        <v>2032</v>
      </c>
      <c r="D793" s="7" t="s">
        <v>2439</v>
      </c>
      <c r="E793" s="8" t="s">
        <v>2867</v>
      </c>
      <c r="F793" s="9" t="s">
        <v>3136</v>
      </c>
      <c r="G793" s="10" t="s">
        <v>3296</v>
      </c>
      <c r="H793" s="11">
        <v>2019</v>
      </c>
      <c r="L793" s="12" t="s">
        <v>3557</v>
      </c>
    </row>
    <row r="794" spans="1:12">
      <c r="A794" s="3" t="s">
        <v>146</v>
      </c>
      <c r="B794" s="5" t="s">
        <v>1118</v>
      </c>
      <c r="C794" s="6" t="s">
        <v>2033</v>
      </c>
      <c r="D794" s="7" t="s">
        <v>2440</v>
      </c>
      <c r="E794" s="8" t="s">
        <v>2868</v>
      </c>
      <c r="F794" s="9" t="s">
        <v>3136</v>
      </c>
      <c r="G794" s="10" t="s">
        <v>3297</v>
      </c>
      <c r="H794" s="11">
        <v>2019</v>
      </c>
      <c r="L794" s="12" t="s">
        <v>3557</v>
      </c>
    </row>
    <row r="795" spans="1:12">
      <c r="A795" s="3" t="s">
        <v>147</v>
      </c>
      <c r="B795" s="5" t="s">
        <v>1119</v>
      </c>
      <c r="C795" s="6" t="s">
        <v>2034</v>
      </c>
      <c r="D795" s="7" t="s">
        <v>1961</v>
      </c>
      <c r="E795" s="8" t="s">
        <v>2869</v>
      </c>
      <c r="F795" s="9" t="s">
        <v>3136</v>
      </c>
      <c r="G795" s="10" t="s">
        <v>3298</v>
      </c>
      <c r="H795" s="11">
        <v>2019</v>
      </c>
      <c r="L795" s="12" t="s">
        <v>3557</v>
      </c>
    </row>
    <row r="796" spans="1:12">
      <c r="A796" s="3" t="s">
        <v>148</v>
      </c>
      <c r="B796" s="5" t="s">
        <v>1120</v>
      </c>
      <c r="C796" s="6" t="s">
        <v>2035</v>
      </c>
      <c r="D796" s="7" t="s">
        <v>2441</v>
      </c>
      <c r="E796" s="8" t="s">
        <v>2870</v>
      </c>
      <c r="F796" s="9" t="s">
        <v>3136</v>
      </c>
      <c r="G796" s="10" t="s">
        <v>3299</v>
      </c>
      <c r="H796" s="11">
        <v>2019</v>
      </c>
      <c r="L796" s="12" t="s">
        <v>3557</v>
      </c>
    </row>
    <row r="797" spans="1:12">
      <c r="A797" s="3" t="s">
        <v>149</v>
      </c>
      <c r="B797" s="5" t="s">
        <v>1121</v>
      </c>
      <c r="C797" s="6" t="s">
        <v>2036</v>
      </c>
      <c r="D797" s="7" t="s">
        <v>2442</v>
      </c>
      <c r="E797" s="8" t="s">
        <v>2871</v>
      </c>
      <c r="F797" s="9" t="s">
        <v>3136</v>
      </c>
      <c r="G797" s="10" t="s">
        <v>3300</v>
      </c>
      <c r="H797" s="11">
        <v>2019</v>
      </c>
      <c r="L797" s="12" t="s">
        <v>3557</v>
      </c>
    </row>
    <row r="798" spans="1:12">
      <c r="A798" s="3" t="s">
        <v>150</v>
      </c>
      <c r="B798" s="5" t="s">
        <v>1122</v>
      </c>
      <c r="C798" s="6" t="s">
        <v>2037</v>
      </c>
      <c r="D798" s="7" t="s">
        <v>1922</v>
      </c>
      <c r="E798" s="8" t="s">
        <v>2872</v>
      </c>
      <c r="F798" s="9" t="s">
        <v>3136</v>
      </c>
      <c r="G798" s="10" t="s">
        <v>3301</v>
      </c>
      <c r="H798" s="11">
        <v>2019</v>
      </c>
      <c r="L798" s="12" t="s">
        <v>3557</v>
      </c>
    </row>
    <row r="799" spans="1:12">
      <c r="A799" s="3" t="s">
        <v>151</v>
      </c>
      <c r="B799" s="5" t="s">
        <v>1123</v>
      </c>
      <c r="C799" s="6" t="s">
        <v>2038</v>
      </c>
      <c r="D799" s="7" t="s">
        <v>2443</v>
      </c>
      <c r="E799" s="8" t="s">
        <v>2873</v>
      </c>
      <c r="F799" s="9" t="s">
        <v>3136</v>
      </c>
      <c r="G799" s="10" t="s">
        <v>3302</v>
      </c>
      <c r="H799" s="11">
        <v>2019</v>
      </c>
      <c r="L799" s="12" t="s">
        <v>3557</v>
      </c>
    </row>
    <row r="800" spans="1:12">
      <c r="A800" s="3" t="s">
        <v>152</v>
      </c>
      <c r="B800" s="5" t="s">
        <v>1124</v>
      </c>
      <c r="C800" s="6" t="s">
        <v>2039</v>
      </c>
      <c r="D800" s="7" t="s">
        <v>1922</v>
      </c>
      <c r="E800" s="8" t="s">
        <v>2874</v>
      </c>
      <c r="F800" s="9" t="s">
        <v>3136</v>
      </c>
      <c r="G800" s="10" t="s">
        <v>3303</v>
      </c>
      <c r="H800" s="11">
        <v>2019</v>
      </c>
      <c r="L800" s="12" t="s">
        <v>3558</v>
      </c>
    </row>
    <row r="801" spans="1:12">
      <c r="A801" s="3" t="s">
        <v>153</v>
      </c>
      <c r="B801" s="5" t="s">
        <v>1125</v>
      </c>
      <c r="C801" s="6" t="s">
        <v>2040</v>
      </c>
      <c r="D801" s="7" t="s">
        <v>1947</v>
      </c>
      <c r="E801" s="8" t="s">
        <v>2875</v>
      </c>
      <c r="F801" s="9" t="s">
        <v>3136</v>
      </c>
      <c r="G801" s="10" t="s">
        <v>3304</v>
      </c>
      <c r="H801" s="11">
        <v>2019</v>
      </c>
      <c r="L801" s="12" t="s">
        <v>3557</v>
      </c>
    </row>
    <row r="802" spans="1:12">
      <c r="A802" s="3" t="s">
        <v>137</v>
      </c>
      <c r="B802" s="5" t="s">
        <v>1109</v>
      </c>
      <c r="C802" s="6" t="s">
        <v>2025</v>
      </c>
      <c r="D802" s="7" t="s">
        <v>2431</v>
      </c>
      <c r="E802" s="8" t="s">
        <v>2859</v>
      </c>
      <c r="F802" s="9" t="s">
        <v>3135</v>
      </c>
      <c r="G802" s="10" t="s">
        <v>3292</v>
      </c>
      <c r="H802" s="11">
        <v>2019</v>
      </c>
      <c r="L802" s="12" t="s">
        <v>3557</v>
      </c>
    </row>
    <row r="803" spans="1:12">
      <c r="A803" s="3" t="s">
        <v>138</v>
      </c>
      <c r="B803" s="5" t="s">
        <v>1110</v>
      </c>
      <c r="C803" s="6" t="s">
        <v>1961</v>
      </c>
      <c r="D803" s="7" t="s">
        <v>2432</v>
      </c>
      <c r="E803" s="8" t="s">
        <v>2860</v>
      </c>
      <c r="F803" s="9" t="s">
        <v>3135</v>
      </c>
      <c r="G803" s="10" t="s">
        <v>3249</v>
      </c>
      <c r="H803" s="11">
        <v>2019</v>
      </c>
      <c r="L803" s="12" t="s">
        <v>3557</v>
      </c>
    </row>
    <row r="804" spans="1:12">
      <c r="A804" s="3" t="s">
        <v>139</v>
      </c>
      <c r="B804" s="5" t="s">
        <v>1111</v>
      </c>
      <c r="C804" s="6" t="s">
        <v>2026</v>
      </c>
      <c r="D804" s="7" t="s">
        <v>2433</v>
      </c>
      <c r="E804" s="8" t="s">
        <v>2861</v>
      </c>
      <c r="F804" s="9" t="s">
        <v>3135</v>
      </c>
      <c r="G804" s="10" t="s">
        <v>3236</v>
      </c>
      <c r="H804" s="11">
        <v>2019</v>
      </c>
      <c r="L804" s="12" t="s">
        <v>3558</v>
      </c>
    </row>
    <row r="805" spans="1:12">
      <c r="A805" s="3" t="s">
        <v>140</v>
      </c>
      <c r="B805" s="5" t="s">
        <v>1112</v>
      </c>
      <c r="C805" s="6" t="s">
        <v>2027</v>
      </c>
      <c r="D805" s="7" t="s">
        <v>2434</v>
      </c>
      <c r="E805" s="8" t="s">
        <v>2862</v>
      </c>
      <c r="F805" s="9" t="s">
        <v>3135</v>
      </c>
      <c r="G805" s="10" t="s">
        <v>3279</v>
      </c>
      <c r="H805" s="11">
        <v>2019</v>
      </c>
      <c r="L805" s="12" t="s">
        <v>3558</v>
      </c>
    </row>
    <row r="806" spans="1:12">
      <c r="A806" s="3" t="s">
        <v>141</v>
      </c>
      <c r="B806" s="5" t="s">
        <v>1113</v>
      </c>
      <c r="C806" s="6" t="s">
        <v>2028</v>
      </c>
      <c r="D806" s="7" t="s">
        <v>2435</v>
      </c>
      <c r="E806" s="8" t="s">
        <v>2863</v>
      </c>
      <c r="F806" s="9" t="s">
        <v>3135</v>
      </c>
      <c r="G806" s="10" t="s">
        <v>3293</v>
      </c>
      <c r="H806" s="11">
        <v>2019</v>
      </c>
      <c r="L806" s="12" t="s">
        <v>3558</v>
      </c>
    </row>
    <row r="807" spans="1:12">
      <c r="A807" s="3" t="s">
        <v>142</v>
      </c>
      <c r="B807" s="5" t="s">
        <v>1114</v>
      </c>
      <c r="C807" s="6" t="s">
        <v>2029</v>
      </c>
      <c r="D807" s="7" t="s">
        <v>2436</v>
      </c>
      <c r="E807" s="8" t="s">
        <v>2864</v>
      </c>
      <c r="F807" s="9" t="s">
        <v>3135</v>
      </c>
      <c r="G807" s="10" t="s">
        <v>3294</v>
      </c>
      <c r="H807" s="11">
        <v>2019</v>
      </c>
      <c r="L807" s="12" t="s">
        <v>3557</v>
      </c>
    </row>
    <row r="808" spans="1:12">
      <c r="A808" s="3" t="s">
        <v>143</v>
      </c>
      <c r="B808" s="5" t="s">
        <v>1115</v>
      </c>
      <c r="C808" s="6" t="s">
        <v>2030</v>
      </c>
      <c r="D808" s="7" t="s">
        <v>2437</v>
      </c>
      <c r="E808" s="8" t="s">
        <v>2865</v>
      </c>
      <c r="F808" s="9" t="s">
        <v>3135</v>
      </c>
      <c r="G808" s="10" t="s">
        <v>3242</v>
      </c>
      <c r="H808" s="11">
        <v>2019</v>
      </c>
      <c r="L808" s="12" t="s">
        <v>3558</v>
      </c>
    </row>
    <row r="809" spans="1:12">
      <c r="A809" s="3" t="s">
        <v>144</v>
      </c>
      <c r="B809" s="5" t="s">
        <v>1116</v>
      </c>
      <c r="C809" s="6" t="s">
        <v>2031</v>
      </c>
      <c r="D809" s="7" t="s">
        <v>2438</v>
      </c>
      <c r="E809" s="8" t="s">
        <v>2866</v>
      </c>
      <c r="F809" s="9" t="s">
        <v>3135</v>
      </c>
      <c r="G809" s="10" t="s">
        <v>3295</v>
      </c>
      <c r="H809" s="11">
        <v>2019</v>
      </c>
      <c r="L809" s="12" t="s">
        <v>3557</v>
      </c>
    </row>
    <row r="810" spans="1:12">
      <c r="A810" s="3" t="s">
        <v>83</v>
      </c>
      <c r="B810" s="5" t="s">
        <v>1055</v>
      </c>
      <c r="C810" s="6" t="s">
        <v>1983</v>
      </c>
      <c r="D810" s="7" t="s">
        <v>2388</v>
      </c>
      <c r="E810" s="8" t="s">
        <v>2806</v>
      </c>
      <c r="F810" s="9" t="s">
        <v>3131</v>
      </c>
      <c r="G810" s="10" t="s">
        <v>3251</v>
      </c>
      <c r="H810" s="11">
        <v>2019</v>
      </c>
      <c r="L810" s="12" t="s">
        <v>3557</v>
      </c>
    </row>
    <row r="811" spans="1:12">
      <c r="A811" s="3" t="s">
        <v>84</v>
      </c>
      <c r="B811" s="5" t="s">
        <v>1056</v>
      </c>
      <c r="C811" s="6" t="s">
        <v>1935</v>
      </c>
      <c r="D811" s="7" t="s">
        <v>2389</v>
      </c>
      <c r="E811" s="8" t="s">
        <v>2807</v>
      </c>
      <c r="F811" s="9" t="s">
        <v>3131</v>
      </c>
      <c r="G811" s="10" t="s">
        <v>3252</v>
      </c>
      <c r="H811" s="11">
        <v>2019</v>
      </c>
      <c r="L811" s="12" t="s">
        <v>3558</v>
      </c>
    </row>
    <row r="812" spans="1:12">
      <c r="A812" s="3" t="s">
        <v>85</v>
      </c>
      <c r="B812" s="5" t="s">
        <v>1057</v>
      </c>
      <c r="C812" s="6" t="s">
        <v>1984</v>
      </c>
      <c r="D812" s="7" t="s">
        <v>2390</v>
      </c>
      <c r="E812" s="8" t="s">
        <v>2808</v>
      </c>
      <c r="F812" s="9" t="s">
        <v>3131</v>
      </c>
      <c r="G812" s="10" t="s">
        <v>3253</v>
      </c>
      <c r="H812" s="11">
        <v>2019</v>
      </c>
      <c r="L812" s="12" t="s">
        <v>3558</v>
      </c>
    </row>
    <row r="813" spans="1:12">
      <c r="A813" s="3" t="s">
        <v>86</v>
      </c>
      <c r="B813" s="5" t="s">
        <v>1058</v>
      </c>
      <c r="C813" s="6" t="s">
        <v>1985</v>
      </c>
      <c r="D813" s="7" t="s">
        <v>2391</v>
      </c>
      <c r="E813" s="8" t="s">
        <v>2809</v>
      </c>
      <c r="F813" s="9" t="s">
        <v>3131</v>
      </c>
      <c r="G813" s="10" t="s">
        <v>3254</v>
      </c>
      <c r="H813" s="11">
        <v>2019</v>
      </c>
      <c r="L813" s="12" t="s">
        <v>3557</v>
      </c>
    </row>
    <row r="814" spans="1:12">
      <c r="A814" s="3" t="s">
        <v>87</v>
      </c>
      <c r="B814" s="5" t="s">
        <v>1059</v>
      </c>
      <c r="C814" s="6" t="s">
        <v>1986</v>
      </c>
      <c r="D814" s="7" t="s">
        <v>2392</v>
      </c>
      <c r="E814" s="8" t="s">
        <v>2810</v>
      </c>
      <c r="F814" s="9" t="s">
        <v>3131</v>
      </c>
      <c r="G814" s="10" t="s">
        <v>3255</v>
      </c>
      <c r="H814" s="11">
        <v>2019</v>
      </c>
      <c r="L814" s="12" t="s">
        <v>3557</v>
      </c>
    </row>
    <row r="815" spans="1:12">
      <c r="A815" s="3" t="s">
        <v>88</v>
      </c>
      <c r="B815" s="5" t="s">
        <v>1060</v>
      </c>
      <c r="C815" s="6" t="s">
        <v>1922</v>
      </c>
      <c r="D815" s="7" t="s">
        <v>2393</v>
      </c>
      <c r="E815" s="8" t="s">
        <v>2811</v>
      </c>
      <c r="F815" s="9" t="s">
        <v>3131</v>
      </c>
      <c r="G815" s="10" t="s">
        <v>3187</v>
      </c>
      <c r="H815" s="11">
        <v>2019</v>
      </c>
      <c r="L815" s="12" t="s">
        <v>3557</v>
      </c>
    </row>
    <row r="816" spans="1:12">
      <c r="A816" s="3" t="s">
        <v>89</v>
      </c>
      <c r="B816" s="5" t="s">
        <v>1061</v>
      </c>
      <c r="C816" s="6" t="s">
        <v>1987</v>
      </c>
      <c r="D816" s="7" t="s">
        <v>1922</v>
      </c>
      <c r="E816" s="8" t="s">
        <v>2812</v>
      </c>
      <c r="F816" s="9" t="s">
        <v>3131</v>
      </c>
      <c r="G816" s="10" t="s">
        <v>3256</v>
      </c>
      <c r="H816" s="11">
        <v>2019</v>
      </c>
      <c r="L816" s="12" t="s">
        <v>3558</v>
      </c>
    </row>
    <row r="817" spans="1:12">
      <c r="A817" s="3" t="s">
        <v>90</v>
      </c>
      <c r="B817" s="5" t="s">
        <v>1062</v>
      </c>
      <c r="C817" s="6" t="s">
        <v>1988</v>
      </c>
      <c r="D817" s="7" t="s">
        <v>2394</v>
      </c>
      <c r="E817" s="8" t="s">
        <v>2813</v>
      </c>
      <c r="F817" s="9" t="s">
        <v>3131</v>
      </c>
      <c r="G817" s="10" t="s">
        <v>3257</v>
      </c>
      <c r="H817" s="11">
        <v>2019</v>
      </c>
      <c r="L817" s="12" t="s">
        <v>3558</v>
      </c>
    </row>
    <row r="818" spans="1:12">
      <c r="A818" s="3" t="s">
        <v>91</v>
      </c>
      <c r="B818" s="5" t="s">
        <v>1063</v>
      </c>
      <c r="C818" s="6" t="s">
        <v>1989</v>
      </c>
      <c r="D818" s="7" t="s">
        <v>2061</v>
      </c>
      <c r="E818" s="8" t="s">
        <v>2814</v>
      </c>
      <c r="F818" s="9" t="s">
        <v>3131</v>
      </c>
      <c r="G818" s="10" t="s">
        <v>3258</v>
      </c>
      <c r="H818" s="11">
        <v>2019</v>
      </c>
      <c r="L818" s="12" t="s">
        <v>3557</v>
      </c>
    </row>
    <row r="819" spans="1:12">
      <c r="A819" s="3" t="s">
        <v>92</v>
      </c>
      <c r="B819" s="5" t="s">
        <v>1064</v>
      </c>
      <c r="C819" s="6" t="s">
        <v>1990</v>
      </c>
      <c r="D819" s="7" t="s">
        <v>1922</v>
      </c>
      <c r="E819" s="8" t="s">
        <v>2815</v>
      </c>
      <c r="F819" s="9" t="s">
        <v>3131</v>
      </c>
      <c r="G819" s="10" t="s">
        <v>3259</v>
      </c>
      <c r="H819" s="11">
        <v>2019</v>
      </c>
      <c r="L819" s="12" t="s">
        <v>3558</v>
      </c>
    </row>
    <row r="820" spans="1:12">
      <c r="A820" s="3" t="s">
        <v>93</v>
      </c>
      <c r="B820" s="5" t="s">
        <v>1065</v>
      </c>
      <c r="C820" s="6" t="s">
        <v>1991</v>
      </c>
      <c r="D820" s="7" t="s">
        <v>1947</v>
      </c>
      <c r="E820" s="8" t="s">
        <v>2816</v>
      </c>
      <c r="F820" s="9" t="s">
        <v>3131</v>
      </c>
      <c r="G820" s="10" t="s">
        <v>3260</v>
      </c>
      <c r="H820" s="11">
        <v>2019</v>
      </c>
      <c r="L820" s="12" t="s">
        <v>3557</v>
      </c>
    </row>
    <row r="821" spans="1:12">
      <c r="A821" s="3" t="s">
        <v>94</v>
      </c>
      <c r="B821" s="5" t="s">
        <v>1066</v>
      </c>
      <c r="C821" s="6" t="s">
        <v>1992</v>
      </c>
      <c r="D821" s="7" t="s">
        <v>2395</v>
      </c>
      <c r="E821" s="8" t="s">
        <v>2817</v>
      </c>
      <c r="F821" s="9" t="s">
        <v>3131</v>
      </c>
      <c r="G821" s="10" t="s">
        <v>3261</v>
      </c>
      <c r="H821" s="11">
        <v>2019</v>
      </c>
      <c r="L821" s="12" t="s">
        <v>3558</v>
      </c>
    </row>
    <row r="822" spans="1:12">
      <c r="A822" s="3" t="s">
        <v>190</v>
      </c>
      <c r="B822" s="5" t="s">
        <v>1162</v>
      </c>
      <c r="C822" s="6" t="s">
        <v>1939</v>
      </c>
      <c r="D822" s="7" t="s">
        <v>2472</v>
      </c>
      <c r="E822" s="8" t="s">
        <v>2911</v>
      </c>
      <c r="F822" s="9" t="s">
        <v>3141</v>
      </c>
      <c r="G822" s="10" t="s">
        <v>3297</v>
      </c>
      <c r="H822" s="11">
        <v>2019</v>
      </c>
      <c r="L822" s="12" t="s">
        <v>3558</v>
      </c>
    </row>
    <row r="823" spans="1:12">
      <c r="A823" s="3" t="s">
        <v>191</v>
      </c>
      <c r="B823" s="5" t="s">
        <v>1163</v>
      </c>
      <c r="C823" s="6" t="s">
        <v>2066</v>
      </c>
      <c r="D823" s="7" t="s">
        <v>2473</v>
      </c>
      <c r="E823" s="8" t="s">
        <v>2912</v>
      </c>
      <c r="F823" s="9" t="s">
        <v>3141</v>
      </c>
      <c r="G823" s="10" t="s">
        <v>3333</v>
      </c>
      <c r="H823" s="11">
        <v>2019</v>
      </c>
      <c r="L823" s="12" t="s">
        <v>3557</v>
      </c>
    </row>
    <row r="824" spans="1:12">
      <c r="A824" s="3" t="s">
        <v>192</v>
      </c>
      <c r="B824" s="5" t="s">
        <v>1164</v>
      </c>
      <c r="C824" s="6" t="s">
        <v>2066</v>
      </c>
      <c r="D824" s="7" t="s">
        <v>2474</v>
      </c>
      <c r="E824" s="8" t="s">
        <v>2913</v>
      </c>
      <c r="F824" s="9" t="s">
        <v>3141</v>
      </c>
      <c r="G824" s="10" t="s">
        <v>3334</v>
      </c>
      <c r="H824" s="11">
        <v>2019</v>
      </c>
      <c r="L824" s="12" t="s">
        <v>3558</v>
      </c>
    </row>
    <row r="825" spans="1:12">
      <c r="A825" s="3" t="s">
        <v>193</v>
      </c>
      <c r="B825" s="5" t="s">
        <v>1165</v>
      </c>
      <c r="C825" s="6" t="s">
        <v>2067</v>
      </c>
      <c r="D825" s="7" t="s">
        <v>2475</v>
      </c>
      <c r="E825" s="8" t="s">
        <v>2914</v>
      </c>
      <c r="F825" s="9" t="s">
        <v>3141</v>
      </c>
      <c r="G825" s="10" t="s">
        <v>3247</v>
      </c>
      <c r="H825" s="11">
        <v>2019</v>
      </c>
      <c r="L825" s="12" t="s">
        <v>3558</v>
      </c>
    </row>
    <row r="826" spans="1:12">
      <c r="A826" s="3" t="s">
        <v>194</v>
      </c>
      <c r="B826" s="5" t="s">
        <v>1166</v>
      </c>
      <c r="C826" s="6" t="s">
        <v>2068</v>
      </c>
      <c r="D826" s="7" t="s">
        <v>2476</v>
      </c>
      <c r="E826" s="8" t="s">
        <v>2915</v>
      </c>
      <c r="F826" s="9" t="s">
        <v>3141</v>
      </c>
      <c r="G826" s="10" t="s">
        <v>3335</v>
      </c>
      <c r="H826" s="11">
        <v>2019</v>
      </c>
      <c r="L826" s="12" t="s">
        <v>3558</v>
      </c>
    </row>
    <row r="827" spans="1:12">
      <c r="A827" s="3" t="s">
        <v>195</v>
      </c>
      <c r="B827" s="5" t="s">
        <v>1167</v>
      </c>
      <c r="C827" s="6" t="s">
        <v>1922</v>
      </c>
      <c r="D827" s="7" t="s">
        <v>2477</v>
      </c>
      <c r="E827" s="8" t="s">
        <v>2916</v>
      </c>
      <c r="F827" s="9" t="s">
        <v>3141</v>
      </c>
      <c r="G827" s="10" t="s">
        <v>3336</v>
      </c>
      <c r="H827" s="11">
        <v>2019</v>
      </c>
      <c r="L827" s="12" t="s">
        <v>3557</v>
      </c>
    </row>
    <row r="828" spans="1:12">
      <c r="A828" s="3" t="s">
        <v>196</v>
      </c>
      <c r="B828" s="5" t="s">
        <v>1168</v>
      </c>
      <c r="C828" s="6" t="s">
        <v>2044</v>
      </c>
      <c r="D828" s="7" t="s">
        <v>2478</v>
      </c>
      <c r="E828" s="8" t="s">
        <v>2917</v>
      </c>
      <c r="F828" s="9" t="s">
        <v>3141</v>
      </c>
      <c r="G828" s="10" t="s">
        <v>3337</v>
      </c>
      <c r="H828" s="11">
        <v>2019</v>
      </c>
      <c r="L828" s="12" t="s">
        <v>3558</v>
      </c>
    </row>
    <row r="829" spans="1:12">
      <c r="A829" s="3" t="s">
        <v>197</v>
      </c>
      <c r="B829" s="5" t="s">
        <v>1169</v>
      </c>
      <c r="C829" s="6" t="s">
        <v>2069</v>
      </c>
      <c r="D829" s="7" t="s">
        <v>2479</v>
      </c>
      <c r="E829" s="8" t="s">
        <v>1922</v>
      </c>
      <c r="F829" s="9" t="s">
        <v>3141</v>
      </c>
      <c r="G829" s="10" t="s">
        <v>3338</v>
      </c>
      <c r="H829" s="11">
        <v>2019</v>
      </c>
      <c r="L829" s="12" t="s">
        <v>3557</v>
      </c>
    </row>
    <row r="830" spans="1:12">
      <c r="A830" s="3" t="s">
        <v>198</v>
      </c>
      <c r="B830" s="5" t="s">
        <v>1170</v>
      </c>
      <c r="C830" s="6" t="s">
        <v>2070</v>
      </c>
      <c r="D830" s="7" t="s">
        <v>2480</v>
      </c>
      <c r="E830" s="8" t="s">
        <v>2918</v>
      </c>
      <c r="F830" s="9" t="s">
        <v>3141</v>
      </c>
      <c r="G830" s="10" t="s">
        <v>3339</v>
      </c>
      <c r="H830" s="11">
        <v>2019</v>
      </c>
      <c r="L830" s="12" t="s">
        <v>3558</v>
      </c>
    </row>
    <row r="831" spans="1:12">
      <c r="A831" s="3" t="s">
        <v>199</v>
      </c>
      <c r="B831" s="5" t="s">
        <v>1171</v>
      </c>
      <c r="C831" s="6" t="s">
        <v>2071</v>
      </c>
      <c r="D831" s="7" t="s">
        <v>2481</v>
      </c>
      <c r="E831" s="8" t="s">
        <v>2919</v>
      </c>
      <c r="F831" s="9" t="s">
        <v>3141</v>
      </c>
      <c r="G831" s="10" t="s">
        <v>3340</v>
      </c>
      <c r="H831" s="11">
        <v>2019</v>
      </c>
      <c r="L831" s="12" t="s">
        <v>3557</v>
      </c>
    </row>
    <row r="832" spans="1:12">
      <c r="A832" s="3" t="s">
        <v>200</v>
      </c>
      <c r="B832" s="5" t="s">
        <v>1172</v>
      </c>
      <c r="C832" s="6" t="s">
        <v>2072</v>
      </c>
      <c r="D832" s="7" t="s">
        <v>1929</v>
      </c>
      <c r="E832" s="8" t="s">
        <v>2920</v>
      </c>
      <c r="F832" s="9" t="s">
        <v>3141</v>
      </c>
      <c r="G832" s="10" t="s">
        <v>3341</v>
      </c>
      <c r="H832" s="11">
        <v>2019</v>
      </c>
      <c r="L832" s="12" t="s">
        <v>3557</v>
      </c>
    </row>
    <row r="833" spans="1:12">
      <c r="A833" s="3" t="s">
        <v>201</v>
      </c>
      <c r="B833" s="5" t="s">
        <v>1173</v>
      </c>
      <c r="C833" s="6" t="s">
        <v>2073</v>
      </c>
      <c r="D833" s="7" t="s">
        <v>2008</v>
      </c>
      <c r="E833" s="8" t="s">
        <v>2921</v>
      </c>
      <c r="F833" s="9" t="s">
        <v>3141</v>
      </c>
      <c r="G833" s="10" t="s">
        <v>3272</v>
      </c>
      <c r="H833" s="11">
        <v>2019</v>
      </c>
      <c r="L833" s="12" t="s">
        <v>3557</v>
      </c>
    </row>
    <row r="834" spans="1:12">
      <c r="A834" s="3" t="s">
        <v>202</v>
      </c>
      <c r="B834" s="5" t="s">
        <v>1174</v>
      </c>
      <c r="C834" s="6" t="s">
        <v>2074</v>
      </c>
      <c r="D834" s="7" t="s">
        <v>2482</v>
      </c>
      <c r="E834" s="8" t="s">
        <v>2922</v>
      </c>
      <c r="F834" s="9" t="s">
        <v>3141</v>
      </c>
      <c r="G834" s="10" t="s">
        <v>3342</v>
      </c>
      <c r="H834" s="11">
        <v>2019</v>
      </c>
      <c r="L834" s="12" t="s">
        <v>3558</v>
      </c>
    </row>
    <row r="835" spans="1:12">
      <c r="A835" s="3" t="s">
        <v>203</v>
      </c>
      <c r="B835" s="5" t="s">
        <v>1175</v>
      </c>
      <c r="C835" s="6" t="s">
        <v>2075</v>
      </c>
      <c r="D835" s="7" t="s">
        <v>1929</v>
      </c>
      <c r="E835" s="8" t="s">
        <v>2923</v>
      </c>
      <c r="F835" s="9" t="s">
        <v>3141</v>
      </c>
      <c r="G835" s="10" t="s">
        <v>3343</v>
      </c>
      <c r="H835" s="11">
        <v>2019</v>
      </c>
      <c r="L835" s="12" t="s">
        <v>3557</v>
      </c>
    </row>
    <row r="836" spans="1:12">
      <c r="A836" s="3" t="s">
        <v>49</v>
      </c>
      <c r="B836" s="5" t="s">
        <v>1021</v>
      </c>
      <c r="C836" s="6" t="s">
        <v>1955</v>
      </c>
      <c r="D836" s="7" t="s">
        <v>2357</v>
      </c>
      <c r="E836" s="8" t="s">
        <v>2772</v>
      </c>
      <c r="F836" s="9" t="s">
        <v>3129</v>
      </c>
      <c r="G836" s="10" t="s">
        <v>3220</v>
      </c>
      <c r="H836" s="11">
        <v>2019</v>
      </c>
      <c r="L836" s="12" t="s">
        <v>3558</v>
      </c>
    </row>
    <row r="837" spans="1:12">
      <c r="A837" s="3" t="s">
        <v>50</v>
      </c>
      <c r="B837" s="5" t="s">
        <v>1022</v>
      </c>
      <c r="C837" s="6" t="s">
        <v>1956</v>
      </c>
      <c r="D837" s="7" t="s">
        <v>2358</v>
      </c>
      <c r="E837" s="8" t="s">
        <v>2773</v>
      </c>
      <c r="F837" s="9" t="s">
        <v>3129</v>
      </c>
      <c r="G837" s="10" t="s">
        <v>3221</v>
      </c>
      <c r="H837" s="11">
        <v>2019</v>
      </c>
      <c r="L837" s="12" t="s">
        <v>3558</v>
      </c>
    </row>
    <row r="838" spans="1:12">
      <c r="A838" s="3" t="s">
        <v>51</v>
      </c>
      <c r="B838" s="5" t="s">
        <v>1023</v>
      </c>
      <c r="C838" s="6" t="s">
        <v>1957</v>
      </c>
      <c r="D838" s="7" t="s">
        <v>2359</v>
      </c>
      <c r="E838" s="8" t="s">
        <v>2774</v>
      </c>
      <c r="F838" s="9" t="s">
        <v>3129</v>
      </c>
      <c r="G838" s="10" t="s">
        <v>3222</v>
      </c>
      <c r="H838" s="11">
        <v>2019</v>
      </c>
      <c r="L838" s="12" t="s">
        <v>3558</v>
      </c>
    </row>
    <row r="839" spans="1:12">
      <c r="A839" s="3" t="s">
        <v>52</v>
      </c>
      <c r="B839" s="5" t="s">
        <v>1024</v>
      </c>
      <c r="C839" s="6" t="s">
        <v>1958</v>
      </c>
      <c r="D839" s="7" t="s">
        <v>2360</v>
      </c>
      <c r="E839" s="8" t="s">
        <v>2775</v>
      </c>
      <c r="F839" s="9" t="s">
        <v>3129</v>
      </c>
      <c r="G839" s="10" t="s">
        <v>3223</v>
      </c>
      <c r="H839" s="11">
        <v>2019</v>
      </c>
      <c r="L839" s="12" t="s">
        <v>3557</v>
      </c>
    </row>
    <row r="840" spans="1:12">
      <c r="A840" s="3" t="s">
        <v>53</v>
      </c>
      <c r="B840" s="5" t="s">
        <v>1025</v>
      </c>
      <c r="C840" s="6" t="s">
        <v>1922</v>
      </c>
      <c r="D840" s="7" t="s">
        <v>2361</v>
      </c>
      <c r="E840" s="8" t="s">
        <v>2776</v>
      </c>
      <c r="F840" s="9" t="s">
        <v>3129</v>
      </c>
      <c r="G840" s="10" t="s">
        <v>3224</v>
      </c>
      <c r="H840" s="11">
        <v>2019</v>
      </c>
      <c r="L840" s="12" t="s">
        <v>3557</v>
      </c>
    </row>
    <row r="841" spans="1:12">
      <c r="A841" s="3" t="s">
        <v>54</v>
      </c>
      <c r="B841" s="5" t="s">
        <v>1026</v>
      </c>
      <c r="C841" s="6" t="s">
        <v>1959</v>
      </c>
      <c r="D841" s="7" t="s">
        <v>2362</v>
      </c>
      <c r="E841" s="8" t="s">
        <v>2777</v>
      </c>
      <c r="F841" s="9" t="s">
        <v>3129</v>
      </c>
      <c r="G841" s="10" t="s">
        <v>3225</v>
      </c>
      <c r="H841" s="11">
        <v>2019</v>
      </c>
      <c r="L841" s="12" t="s">
        <v>3557</v>
      </c>
    </row>
    <row r="842" spans="1:12">
      <c r="A842" s="3" t="s">
        <v>55</v>
      </c>
      <c r="B842" s="5" t="s">
        <v>1027</v>
      </c>
      <c r="C842" s="6" t="s">
        <v>1944</v>
      </c>
      <c r="D842" s="7" t="s">
        <v>2363</v>
      </c>
      <c r="E842" s="8" t="s">
        <v>2778</v>
      </c>
      <c r="F842" s="9" t="s">
        <v>3129</v>
      </c>
      <c r="G842" s="10" t="s">
        <v>3226</v>
      </c>
      <c r="H842" s="11">
        <v>2019</v>
      </c>
      <c r="L842" s="12" t="s">
        <v>3558</v>
      </c>
    </row>
    <row r="843" spans="1:12">
      <c r="A843" s="3" t="s">
        <v>56</v>
      </c>
      <c r="B843" s="5" t="s">
        <v>1028</v>
      </c>
      <c r="C843" s="6" t="s">
        <v>1960</v>
      </c>
      <c r="D843" s="7" t="s">
        <v>2364</v>
      </c>
      <c r="E843" s="8" t="s">
        <v>2779</v>
      </c>
      <c r="F843" s="9" t="s">
        <v>3129</v>
      </c>
      <c r="G843" s="10" t="s">
        <v>3227</v>
      </c>
      <c r="H843" s="11">
        <v>2019</v>
      </c>
      <c r="L843" s="12" t="s">
        <v>3557</v>
      </c>
    </row>
    <row r="844" spans="1:12">
      <c r="A844" s="3" t="s">
        <v>57</v>
      </c>
      <c r="B844" s="5" t="s">
        <v>1029</v>
      </c>
      <c r="C844" s="6" t="s">
        <v>1922</v>
      </c>
      <c r="D844" s="7" t="s">
        <v>2365</v>
      </c>
      <c r="E844" s="8" t="s">
        <v>2780</v>
      </c>
      <c r="F844" s="9" t="s">
        <v>3129</v>
      </c>
      <c r="G844" s="10" t="s">
        <v>3211</v>
      </c>
      <c r="H844" s="11">
        <v>2019</v>
      </c>
      <c r="L844" s="12" t="s">
        <v>3557</v>
      </c>
    </row>
    <row r="845" spans="1:12">
      <c r="A845" s="3" t="s">
        <v>58</v>
      </c>
      <c r="B845" s="5" t="s">
        <v>1030</v>
      </c>
      <c r="C845" s="6" t="s">
        <v>1961</v>
      </c>
      <c r="D845" s="7" t="s">
        <v>2366</v>
      </c>
      <c r="E845" s="8" t="s">
        <v>2781</v>
      </c>
      <c r="F845" s="9" t="s">
        <v>3129</v>
      </c>
      <c r="G845" s="10" t="s">
        <v>3228</v>
      </c>
      <c r="H845" s="11">
        <v>2019</v>
      </c>
      <c r="L845" s="12" t="s">
        <v>3557</v>
      </c>
    </row>
    <row r="846" spans="1:12">
      <c r="A846" s="3" t="s">
        <v>59</v>
      </c>
      <c r="B846" s="5" t="s">
        <v>1031</v>
      </c>
      <c r="C846" s="6" t="s">
        <v>1962</v>
      </c>
      <c r="D846" s="7" t="s">
        <v>2367</v>
      </c>
      <c r="E846" s="8" t="s">
        <v>2782</v>
      </c>
      <c r="F846" s="9" t="s">
        <v>3129</v>
      </c>
      <c r="G846" s="10" t="s">
        <v>3229</v>
      </c>
      <c r="H846" s="11">
        <v>2019</v>
      </c>
      <c r="L846" s="12" t="s">
        <v>3557</v>
      </c>
    </row>
    <row r="847" spans="1:12">
      <c r="A847" s="3" t="s">
        <v>60</v>
      </c>
      <c r="B847" s="5" t="s">
        <v>1032</v>
      </c>
      <c r="C847" s="6" t="s">
        <v>1963</v>
      </c>
      <c r="D847" s="7" t="s">
        <v>2368</v>
      </c>
      <c r="E847" s="8" t="s">
        <v>2783</v>
      </c>
      <c r="F847" s="9" t="s">
        <v>3129</v>
      </c>
      <c r="G847" s="10" t="s">
        <v>3184</v>
      </c>
      <c r="H847" s="11">
        <v>2019</v>
      </c>
      <c r="L847" s="12" t="s">
        <v>3557</v>
      </c>
    </row>
    <row r="848" spans="1:12">
      <c r="A848" s="3" t="s">
        <v>61</v>
      </c>
      <c r="B848" s="5" t="s">
        <v>1033</v>
      </c>
      <c r="C848" s="6" t="s">
        <v>1964</v>
      </c>
      <c r="D848" s="7" t="s">
        <v>2369</v>
      </c>
      <c r="E848" s="8" t="s">
        <v>2784</v>
      </c>
      <c r="F848" s="9" t="s">
        <v>3129</v>
      </c>
      <c r="G848" s="10" t="s">
        <v>3230</v>
      </c>
      <c r="H848" s="11">
        <v>2019</v>
      </c>
      <c r="L848" s="12" t="s">
        <v>3558</v>
      </c>
    </row>
    <row r="849" spans="1:12">
      <c r="A849" s="3" t="s">
        <v>62</v>
      </c>
      <c r="B849" s="5" t="s">
        <v>1034</v>
      </c>
      <c r="C849" s="6" t="s">
        <v>1965</v>
      </c>
      <c r="D849" s="7" t="s">
        <v>2370</v>
      </c>
      <c r="E849" s="8" t="s">
        <v>2785</v>
      </c>
      <c r="F849" s="9" t="s">
        <v>3129</v>
      </c>
      <c r="G849" s="10" t="s">
        <v>3231</v>
      </c>
      <c r="H849" s="11">
        <v>2019</v>
      </c>
      <c r="L849" s="12" t="s">
        <v>3557</v>
      </c>
    </row>
    <row r="850" spans="1:12">
      <c r="A850" s="3" t="s">
        <v>63</v>
      </c>
      <c r="B850" s="5" t="s">
        <v>1035</v>
      </c>
      <c r="C850" s="6" t="s">
        <v>1966</v>
      </c>
      <c r="D850" s="7" t="s">
        <v>2371</v>
      </c>
      <c r="E850" s="8" t="s">
        <v>2786</v>
      </c>
      <c r="F850" s="9" t="s">
        <v>3129</v>
      </c>
      <c r="G850" s="10" t="s">
        <v>3232</v>
      </c>
      <c r="H850" s="11">
        <v>2019</v>
      </c>
      <c r="L850" s="12" t="s">
        <v>3557</v>
      </c>
    </row>
    <row r="851" spans="1:12">
      <c r="A851" s="3" t="s">
        <v>64</v>
      </c>
      <c r="B851" s="5" t="s">
        <v>1036</v>
      </c>
      <c r="C851" s="6" t="s">
        <v>1935</v>
      </c>
      <c r="D851" s="7" t="s">
        <v>2372</v>
      </c>
      <c r="E851" s="8" t="s">
        <v>2787</v>
      </c>
      <c r="F851" s="9" t="s">
        <v>3129</v>
      </c>
      <c r="G851" s="10" t="s">
        <v>3233</v>
      </c>
      <c r="H851" s="11">
        <v>2019</v>
      </c>
      <c r="L851" s="12" t="s">
        <v>3557</v>
      </c>
    </row>
    <row r="852" spans="1:12">
      <c r="A852" s="3" t="s">
        <v>65</v>
      </c>
      <c r="B852" s="5" t="s">
        <v>1037</v>
      </c>
      <c r="C852" s="6" t="s">
        <v>1967</v>
      </c>
      <c r="D852" s="7" t="s">
        <v>2373</v>
      </c>
      <c r="E852" s="8" t="s">
        <v>2788</v>
      </c>
      <c r="F852" s="9" t="s">
        <v>3129</v>
      </c>
      <c r="G852" s="10" t="s">
        <v>3234</v>
      </c>
      <c r="H852" s="11">
        <v>2019</v>
      </c>
      <c r="L852" s="12" t="s">
        <v>3558</v>
      </c>
    </row>
    <row r="853" spans="1:12">
      <c r="A853" s="3" t="s">
        <v>66</v>
      </c>
      <c r="B853" s="5" t="s">
        <v>1038</v>
      </c>
      <c r="C853" s="6" t="s">
        <v>1968</v>
      </c>
      <c r="D853" s="7" t="s">
        <v>1922</v>
      </c>
      <c r="E853" s="8" t="s">
        <v>2789</v>
      </c>
      <c r="F853" s="9" t="s">
        <v>3129</v>
      </c>
      <c r="G853" s="10" t="s">
        <v>3235</v>
      </c>
      <c r="H853" s="11">
        <v>2019</v>
      </c>
      <c r="L853" s="12" t="s">
        <v>3558</v>
      </c>
    </row>
    <row r="854" spans="1:12">
      <c r="A854" s="3" t="s">
        <v>67</v>
      </c>
      <c r="B854" s="5" t="s">
        <v>1039</v>
      </c>
      <c r="C854" s="6" t="s">
        <v>1969</v>
      </c>
      <c r="D854" s="7" t="s">
        <v>2374</v>
      </c>
      <c r="E854" s="8" t="s">
        <v>2790</v>
      </c>
      <c r="F854" s="9" t="s">
        <v>3129</v>
      </c>
      <c r="G854" s="10" t="s">
        <v>3236</v>
      </c>
      <c r="H854" s="11">
        <v>2019</v>
      </c>
      <c r="L854" s="12" t="s">
        <v>3557</v>
      </c>
    </row>
    <row r="855" spans="1:12">
      <c r="A855" s="3" t="s">
        <v>68</v>
      </c>
      <c r="B855" s="5" t="s">
        <v>1040</v>
      </c>
      <c r="C855" s="6" t="s">
        <v>1970</v>
      </c>
      <c r="D855" s="7" t="s">
        <v>2375</v>
      </c>
      <c r="E855" s="8" t="s">
        <v>2791</v>
      </c>
      <c r="F855" s="9" t="s">
        <v>3129</v>
      </c>
      <c r="G855" s="10" t="s">
        <v>3223</v>
      </c>
      <c r="H855" s="11">
        <v>2019</v>
      </c>
      <c r="L855" s="12" t="s">
        <v>3558</v>
      </c>
    </row>
    <row r="856" spans="1:12">
      <c r="A856" s="3" t="s">
        <v>318</v>
      </c>
      <c r="B856" s="5" t="s">
        <v>1290</v>
      </c>
      <c r="C856" s="6" t="s">
        <v>2156</v>
      </c>
      <c r="D856" s="7" t="s">
        <v>2578</v>
      </c>
      <c r="E856" s="8" t="s">
        <v>3034</v>
      </c>
      <c r="F856" s="9" t="s">
        <v>3150</v>
      </c>
      <c r="G856" s="10" t="s">
        <v>3418</v>
      </c>
      <c r="H856" s="11">
        <v>2019</v>
      </c>
      <c r="L856" s="12" t="s">
        <v>3557</v>
      </c>
    </row>
    <row r="857" spans="1:12">
      <c r="A857" s="3" t="s">
        <v>319</v>
      </c>
      <c r="B857" s="5" t="s">
        <v>1291</v>
      </c>
      <c r="C857" s="6" t="s">
        <v>2157</v>
      </c>
      <c r="D857" s="7" t="s">
        <v>2579</v>
      </c>
      <c r="E857" s="8" t="s">
        <v>3035</v>
      </c>
      <c r="F857" s="9" t="s">
        <v>3150</v>
      </c>
      <c r="G857" s="10" t="s">
        <v>3419</v>
      </c>
      <c r="H857" s="11">
        <v>2019</v>
      </c>
      <c r="L857" s="12" t="s">
        <v>3557</v>
      </c>
    </row>
    <row r="858" spans="1:12">
      <c r="A858" s="3" t="s">
        <v>320</v>
      </c>
      <c r="B858" s="5" t="s">
        <v>1292</v>
      </c>
      <c r="C858" s="6" t="s">
        <v>1947</v>
      </c>
      <c r="D858" s="7" t="s">
        <v>2580</v>
      </c>
      <c r="E858" s="8" t="s">
        <v>3036</v>
      </c>
      <c r="F858" s="9" t="s">
        <v>3150</v>
      </c>
      <c r="G858" s="10" t="s">
        <v>3420</v>
      </c>
      <c r="H858" s="11">
        <v>2019</v>
      </c>
      <c r="L858" s="12" t="s">
        <v>3557</v>
      </c>
    </row>
    <row r="859" spans="1:12">
      <c r="A859" s="3" t="s">
        <v>321</v>
      </c>
      <c r="B859" s="5" t="s">
        <v>1293</v>
      </c>
      <c r="C859" s="6" t="s">
        <v>2158</v>
      </c>
      <c r="D859" s="7" t="s">
        <v>2581</v>
      </c>
      <c r="E859" s="8" t="s">
        <v>3037</v>
      </c>
      <c r="F859" s="9" t="s">
        <v>3150</v>
      </c>
      <c r="G859" s="10" t="s">
        <v>3421</v>
      </c>
      <c r="H859" s="11">
        <v>2019</v>
      </c>
      <c r="L859" s="12" t="s">
        <v>3557</v>
      </c>
    </row>
    <row r="860" spans="1:12">
      <c r="A860" s="3" t="s">
        <v>322</v>
      </c>
      <c r="B860" s="5" t="s">
        <v>1294</v>
      </c>
      <c r="C860" s="6" t="s">
        <v>2159</v>
      </c>
      <c r="D860" s="7" t="s">
        <v>2582</v>
      </c>
      <c r="E860" s="8" t="s">
        <v>3038</v>
      </c>
      <c r="F860" s="9" t="s">
        <v>3150</v>
      </c>
      <c r="G860" s="10" t="s">
        <v>3390</v>
      </c>
      <c r="H860" s="11">
        <v>2019</v>
      </c>
      <c r="L860" s="12" t="s">
        <v>3557</v>
      </c>
    </row>
    <row r="861" spans="1:12">
      <c r="A861" s="3" t="s">
        <v>323</v>
      </c>
      <c r="B861" s="5" t="s">
        <v>1295</v>
      </c>
      <c r="C861" s="6" t="s">
        <v>1922</v>
      </c>
      <c r="D861" s="7" t="s">
        <v>2583</v>
      </c>
      <c r="E861" s="8" t="s">
        <v>3039</v>
      </c>
      <c r="F861" s="9" t="s">
        <v>3150</v>
      </c>
      <c r="G861" s="10" t="s">
        <v>3268</v>
      </c>
      <c r="H861" s="11">
        <v>2019</v>
      </c>
      <c r="L861" s="12" t="s">
        <v>3557</v>
      </c>
    </row>
    <row r="862" spans="1:12">
      <c r="A862" s="3" t="s">
        <v>324</v>
      </c>
      <c r="B862" s="5" t="s">
        <v>1296</v>
      </c>
      <c r="C862" s="6" t="s">
        <v>2160</v>
      </c>
      <c r="D862" s="7" t="s">
        <v>2584</v>
      </c>
      <c r="E862" s="8" t="s">
        <v>3040</v>
      </c>
      <c r="F862" s="9" t="s">
        <v>3150</v>
      </c>
      <c r="G862" s="10" t="s">
        <v>3371</v>
      </c>
      <c r="H862" s="11">
        <v>2019</v>
      </c>
      <c r="L862" s="12" t="s">
        <v>3557</v>
      </c>
    </row>
    <row r="863" spans="1:12">
      <c r="A863" s="3" t="s">
        <v>325</v>
      </c>
      <c r="B863" s="5" t="s">
        <v>1297</v>
      </c>
      <c r="C863" s="6" t="s">
        <v>1947</v>
      </c>
      <c r="D863" s="7" t="s">
        <v>2585</v>
      </c>
      <c r="E863" s="8" t="s">
        <v>3041</v>
      </c>
      <c r="F863" s="9" t="s">
        <v>3150</v>
      </c>
      <c r="G863" s="10" t="s">
        <v>3383</v>
      </c>
      <c r="H863" s="11">
        <v>2019</v>
      </c>
      <c r="L863" s="12" t="s">
        <v>3557</v>
      </c>
    </row>
    <row r="864" spans="1:12">
      <c r="A864" s="3" t="s">
        <v>326</v>
      </c>
      <c r="B864" s="5" t="s">
        <v>1298</v>
      </c>
      <c r="C864" s="6" t="s">
        <v>2161</v>
      </c>
      <c r="D864" s="7" t="s">
        <v>2586</v>
      </c>
      <c r="E864" s="8" t="s">
        <v>3042</v>
      </c>
      <c r="F864" s="9" t="s">
        <v>3150</v>
      </c>
      <c r="G864" s="10" t="s">
        <v>3422</v>
      </c>
      <c r="H864" s="11">
        <v>2019</v>
      </c>
      <c r="L864" s="12" t="s">
        <v>3557</v>
      </c>
    </row>
    <row r="865" spans="1:12">
      <c r="A865" s="3" t="s">
        <v>327</v>
      </c>
      <c r="B865" s="5" t="s">
        <v>1299</v>
      </c>
      <c r="C865" s="6" t="s">
        <v>1935</v>
      </c>
      <c r="D865" s="7" t="s">
        <v>2587</v>
      </c>
      <c r="E865" s="8" t="s">
        <v>3043</v>
      </c>
      <c r="F865" s="9" t="s">
        <v>3150</v>
      </c>
      <c r="G865" s="10" t="s">
        <v>3423</v>
      </c>
      <c r="H865" s="11">
        <v>2019</v>
      </c>
      <c r="L865" s="12" t="s">
        <v>3557</v>
      </c>
    </row>
    <row r="866" spans="1:12">
      <c r="A866" s="3" t="s">
        <v>328</v>
      </c>
      <c r="B866" s="5" t="s">
        <v>1300</v>
      </c>
      <c r="C866" s="6" t="s">
        <v>2162</v>
      </c>
      <c r="D866" s="7" t="s">
        <v>2588</v>
      </c>
      <c r="E866" s="8" t="s">
        <v>3044</v>
      </c>
      <c r="F866" s="9" t="s">
        <v>3150</v>
      </c>
      <c r="G866" s="10" t="s">
        <v>3424</v>
      </c>
      <c r="H866" s="11">
        <v>2019</v>
      </c>
      <c r="L866" s="12" t="s">
        <v>3558</v>
      </c>
    </row>
    <row r="867" spans="1:12">
      <c r="A867" s="3" t="s">
        <v>329</v>
      </c>
      <c r="B867" s="5" t="s">
        <v>1301</v>
      </c>
      <c r="C867" s="6" t="s">
        <v>2163</v>
      </c>
      <c r="D867" s="7" t="s">
        <v>2589</v>
      </c>
      <c r="E867" s="8" t="s">
        <v>3045</v>
      </c>
      <c r="F867" s="9" t="s">
        <v>3150</v>
      </c>
      <c r="G867" s="10" t="s">
        <v>3425</v>
      </c>
      <c r="H867" s="11">
        <v>2019</v>
      </c>
      <c r="L867" s="12" t="s">
        <v>3557</v>
      </c>
    </row>
    <row r="868" spans="1:12">
      <c r="A868" s="3" t="s">
        <v>330</v>
      </c>
      <c r="B868" s="5" t="s">
        <v>1302</v>
      </c>
      <c r="C868" s="6" t="s">
        <v>2164</v>
      </c>
      <c r="D868" s="7" t="s">
        <v>2590</v>
      </c>
      <c r="E868" s="8" t="s">
        <v>3046</v>
      </c>
      <c r="F868" s="9" t="s">
        <v>3150</v>
      </c>
      <c r="G868" s="10" t="s">
        <v>3426</v>
      </c>
      <c r="H868" s="11">
        <v>2019</v>
      </c>
      <c r="L868" s="12" t="s">
        <v>3557</v>
      </c>
    </row>
    <row r="869" spans="1:12">
      <c r="A869" s="3" t="s">
        <v>132</v>
      </c>
      <c r="B869" s="5" t="s">
        <v>1104</v>
      </c>
      <c r="C869" s="6" t="s">
        <v>2022</v>
      </c>
      <c r="D869" s="7" t="s">
        <v>2427</v>
      </c>
      <c r="E869" s="8" t="s">
        <v>2854</v>
      </c>
      <c r="F869" s="9" t="s">
        <v>3134</v>
      </c>
      <c r="G869" s="10" t="s">
        <v>3220</v>
      </c>
      <c r="H869" s="11">
        <v>2019</v>
      </c>
      <c r="L869" s="12" t="s">
        <v>3558</v>
      </c>
    </row>
    <row r="870" spans="1:12">
      <c r="A870" s="3" t="s">
        <v>133</v>
      </c>
      <c r="B870" s="5" t="s">
        <v>1105</v>
      </c>
      <c r="C870" s="6" t="s">
        <v>1944</v>
      </c>
      <c r="D870" s="7" t="s">
        <v>2428</v>
      </c>
      <c r="E870" s="8" t="s">
        <v>2855</v>
      </c>
      <c r="F870" s="9" t="s">
        <v>3134</v>
      </c>
      <c r="G870" s="10" t="s">
        <v>3288</v>
      </c>
      <c r="H870" s="11">
        <v>2019</v>
      </c>
      <c r="L870" s="12" t="s">
        <v>3558</v>
      </c>
    </row>
    <row r="871" spans="1:12">
      <c r="A871" s="3" t="s">
        <v>134</v>
      </c>
      <c r="B871" s="5" t="s">
        <v>1106</v>
      </c>
      <c r="C871" s="6" t="s">
        <v>2023</v>
      </c>
      <c r="D871" s="7" t="s">
        <v>2429</v>
      </c>
      <c r="E871" s="8" t="s">
        <v>2856</v>
      </c>
      <c r="F871" s="9" t="s">
        <v>3134</v>
      </c>
      <c r="G871" s="10" t="s">
        <v>3289</v>
      </c>
      <c r="H871" s="11">
        <v>2019</v>
      </c>
      <c r="L871" s="12" t="s">
        <v>3557</v>
      </c>
    </row>
    <row r="872" spans="1:12">
      <c r="A872" s="3" t="s">
        <v>135</v>
      </c>
      <c r="B872" s="5" t="s">
        <v>1107</v>
      </c>
      <c r="C872" s="6" t="s">
        <v>1944</v>
      </c>
      <c r="D872" s="7" t="s">
        <v>2430</v>
      </c>
      <c r="E872" s="8" t="s">
        <v>2857</v>
      </c>
      <c r="F872" s="9" t="s">
        <v>3134</v>
      </c>
      <c r="G872" s="10" t="s">
        <v>3290</v>
      </c>
      <c r="H872" s="11">
        <v>2019</v>
      </c>
      <c r="L872" s="12" t="s">
        <v>3558</v>
      </c>
    </row>
    <row r="873" spans="1:12">
      <c r="A873" s="3" t="s">
        <v>136</v>
      </c>
      <c r="B873" s="5" t="s">
        <v>1108</v>
      </c>
      <c r="C873" s="6" t="s">
        <v>2024</v>
      </c>
      <c r="D873" s="7" t="s">
        <v>2066</v>
      </c>
      <c r="E873" s="8" t="s">
        <v>2858</v>
      </c>
      <c r="F873" s="9" t="s">
        <v>3134</v>
      </c>
      <c r="G873" s="10" t="s">
        <v>3291</v>
      </c>
      <c r="H873" s="11">
        <v>2019</v>
      </c>
      <c r="L873" s="12" t="s">
        <v>3558</v>
      </c>
    </row>
    <row r="874" spans="1:12">
      <c r="A874" s="3" t="s">
        <v>95</v>
      </c>
      <c r="B874" s="5" t="s">
        <v>1067</v>
      </c>
      <c r="C874" s="6" t="s">
        <v>1993</v>
      </c>
      <c r="D874" s="7" t="s">
        <v>2396</v>
      </c>
      <c r="E874" s="8" t="s">
        <v>2818</v>
      </c>
      <c r="F874" s="9" t="s">
        <v>3132</v>
      </c>
      <c r="G874" s="10" t="s">
        <v>3253</v>
      </c>
      <c r="H874" s="11">
        <v>2019</v>
      </c>
      <c r="L874" s="12" t="s">
        <v>3557</v>
      </c>
    </row>
    <row r="875" spans="1:12">
      <c r="A875" s="3" t="s">
        <v>96</v>
      </c>
      <c r="B875" s="5" t="s">
        <v>1068</v>
      </c>
      <c r="C875" s="6" t="s">
        <v>1994</v>
      </c>
      <c r="D875" s="7" t="s">
        <v>2397</v>
      </c>
      <c r="E875" s="8" t="s">
        <v>2819</v>
      </c>
      <c r="F875" s="9" t="s">
        <v>3132</v>
      </c>
      <c r="G875" s="10" t="s">
        <v>3262</v>
      </c>
      <c r="H875" s="11">
        <v>2019</v>
      </c>
      <c r="L875" s="12" t="s">
        <v>3557</v>
      </c>
    </row>
    <row r="876" spans="1:12">
      <c r="A876" s="3" t="s">
        <v>97</v>
      </c>
      <c r="B876" s="5" t="s">
        <v>1069</v>
      </c>
      <c r="C876" s="6" t="s">
        <v>1922</v>
      </c>
      <c r="D876" s="7" t="s">
        <v>2398</v>
      </c>
      <c r="E876" s="8" t="s">
        <v>2820</v>
      </c>
      <c r="F876" s="9" t="s">
        <v>3132</v>
      </c>
      <c r="G876" s="10" t="s">
        <v>3231</v>
      </c>
      <c r="H876" s="11">
        <v>2019</v>
      </c>
      <c r="L876" s="12" t="s">
        <v>3558</v>
      </c>
    </row>
    <row r="877" spans="1:12">
      <c r="A877" s="3" t="s">
        <v>98</v>
      </c>
      <c r="B877" s="5" t="s">
        <v>1070</v>
      </c>
      <c r="C877" s="6" t="s">
        <v>1995</v>
      </c>
      <c r="D877" s="7" t="s">
        <v>2399</v>
      </c>
      <c r="E877" s="8" t="s">
        <v>2821</v>
      </c>
      <c r="F877" s="9" t="s">
        <v>3132</v>
      </c>
      <c r="G877" s="10" t="s">
        <v>3263</v>
      </c>
      <c r="H877" s="11">
        <v>2019</v>
      </c>
      <c r="L877" s="12" t="s">
        <v>3558</v>
      </c>
    </row>
    <row r="878" spans="1:12">
      <c r="A878" s="3" t="s">
        <v>99</v>
      </c>
      <c r="B878" s="5" t="s">
        <v>1071</v>
      </c>
      <c r="C878" s="6" t="s">
        <v>1996</v>
      </c>
      <c r="D878" s="7" t="s">
        <v>2400</v>
      </c>
      <c r="E878" s="8" t="s">
        <v>2822</v>
      </c>
      <c r="F878" s="9" t="s">
        <v>3132</v>
      </c>
      <c r="G878" s="10" t="s">
        <v>3264</v>
      </c>
      <c r="H878" s="11">
        <v>2019</v>
      </c>
      <c r="L878" s="12" t="s">
        <v>3558</v>
      </c>
    </row>
    <row r="879" spans="1:12">
      <c r="A879" s="3" t="s">
        <v>100</v>
      </c>
      <c r="B879" s="5" t="s">
        <v>1072</v>
      </c>
      <c r="C879" s="6" t="s">
        <v>1922</v>
      </c>
      <c r="D879" s="7" t="s">
        <v>2401</v>
      </c>
      <c r="E879" s="8" t="s">
        <v>2823</v>
      </c>
      <c r="F879" s="9" t="s">
        <v>3132</v>
      </c>
      <c r="G879" s="10" t="s">
        <v>3265</v>
      </c>
      <c r="H879" s="11">
        <v>2019</v>
      </c>
      <c r="L879" s="12" t="s">
        <v>3557</v>
      </c>
    </row>
    <row r="880" spans="1:12">
      <c r="A880" s="3" t="s">
        <v>101</v>
      </c>
      <c r="B880" s="5" t="s">
        <v>1073</v>
      </c>
      <c r="C880" s="6" t="s">
        <v>1997</v>
      </c>
      <c r="D880" s="7" t="s">
        <v>2402</v>
      </c>
      <c r="E880" s="8" t="s">
        <v>2824</v>
      </c>
      <c r="F880" s="9" t="s">
        <v>3132</v>
      </c>
      <c r="G880" s="10" t="s">
        <v>3266</v>
      </c>
      <c r="H880" s="11">
        <v>2019</v>
      </c>
      <c r="L880" s="12" t="s">
        <v>3557</v>
      </c>
    </row>
    <row r="881" spans="1:12">
      <c r="A881" s="3" t="s">
        <v>102</v>
      </c>
      <c r="B881" s="5" t="s">
        <v>1074</v>
      </c>
      <c r="C881" s="6" t="s">
        <v>1998</v>
      </c>
      <c r="D881" s="7" t="s">
        <v>2403</v>
      </c>
      <c r="E881" s="8" t="s">
        <v>2825</v>
      </c>
      <c r="F881" s="9" t="s">
        <v>3132</v>
      </c>
      <c r="G881" s="10" t="s">
        <v>3267</v>
      </c>
      <c r="H881" s="11">
        <v>2019</v>
      </c>
      <c r="L881" s="12" t="s">
        <v>3557</v>
      </c>
    </row>
    <row r="882" spans="1:12">
      <c r="A882" s="3" t="s">
        <v>103</v>
      </c>
      <c r="B882" s="5" t="s">
        <v>1075</v>
      </c>
      <c r="C882" s="6" t="s">
        <v>1999</v>
      </c>
      <c r="D882" s="7" t="s">
        <v>2404</v>
      </c>
      <c r="E882" s="8" t="s">
        <v>2826</v>
      </c>
      <c r="F882" s="9" t="s">
        <v>3132</v>
      </c>
      <c r="G882" s="10" t="s">
        <v>3268</v>
      </c>
      <c r="H882" s="11">
        <v>2019</v>
      </c>
      <c r="L882" s="12" t="s">
        <v>3557</v>
      </c>
    </row>
    <row r="883" spans="1:12">
      <c r="A883" s="3" t="s">
        <v>104</v>
      </c>
      <c r="B883" s="5" t="s">
        <v>1076</v>
      </c>
      <c r="C883" s="6" t="s">
        <v>2000</v>
      </c>
      <c r="D883" s="7" t="s">
        <v>2405</v>
      </c>
      <c r="E883" s="8" t="s">
        <v>2827</v>
      </c>
      <c r="F883" s="9" t="s">
        <v>3132</v>
      </c>
      <c r="G883" s="10" t="s">
        <v>3269</v>
      </c>
      <c r="H883" s="11">
        <v>2019</v>
      </c>
      <c r="L883" s="12" t="s">
        <v>3557</v>
      </c>
    </row>
    <row r="884" spans="1:12">
      <c r="A884" s="3" t="s">
        <v>105</v>
      </c>
      <c r="B884" s="5" t="s">
        <v>1077</v>
      </c>
      <c r="C884" s="6" t="s">
        <v>2001</v>
      </c>
      <c r="D884" s="7" t="s">
        <v>2406</v>
      </c>
      <c r="E884" s="8" t="s">
        <v>2828</v>
      </c>
      <c r="F884" s="9" t="s">
        <v>3132</v>
      </c>
      <c r="G884" s="10" t="s">
        <v>3270</v>
      </c>
      <c r="H884" s="11">
        <v>2019</v>
      </c>
      <c r="L884" s="12" t="s">
        <v>3558</v>
      </c>
    </row>
    <row r="885" spans="1:12">
      <c r="A885" s="3" t="s">
        <v>106</v>
      </c>
      <c r="B885" s="5" t="s">
        <v>1078</v>
      </c>
      <c r="C885" s="6" t="s">
        <v>2002</v>
      </c>
      <c r="D885" s="7" t="s">
        <v>1935</v>
      </c>
      <c r="E885" s="8" t="s">
        <v>2829</v>
      </c>
      <c r="F885" s="9" t="s">
        <v>3132</v>
      </c>
      <c r="G885" s="10" t="s">
        <v>3271</v>
      </c>
      <c r="H885" s="11">
        <v>2019</v>
      </c>
      <c r="L885" s="12" t="s">
        <v>3557</v>
      </c>
    </row>
    <row r="886" spans="1:12">
      <c r="A886" s="3" t="s">
        <v>107</v>
      </c>
      <c r="B886" s="5" t="s">
        <v>1079</v>
      </c>
      <c r="C886" s="6" t="s">
        <v>2003</v>
      </c>
      <c r="D886" s="7" t="s">
        <v>1922</v>
      </c>
      <c r="E886" s="8" t="s">
        <v>2830</v>
      </c>
      <c r="F886" s="9" t="s">
        <v>3132</v>
      </c>
      <c r="G886" s="10" t="s">
        <v>3272</v>
      </c>
      <c r="H886" s="11">
        <v>2019</v>
      </c>
      <c r="L886" s="12" t="s">
        <v>3557</v>
      </c>
    </row>
    <row r="887" spans="1:12">
      <c r="A887" s="3" t="s">
        <v>108</v>
      </c>
      <c r="B887" s="5" t="s">
        <v>1080</v>
      </c>
      <c r="C887" s="6" t="s">
        <v>2004</v>
      </c>
      <c r="D887" s="7" t="s">
        <v>2407</v>
      </c>
      <c r="E887" s="8" t="s">
        <v>2831</v>
      </c>
      <c r="F887" s="9" t="s">
        <v>3132</v>
      </c>
      <c r="G887" s="10" t="s">
        <v>3273</v>
      </c>
      <c r="H887" s="11">
        <v>2019</v>
      </c>
      <c r="L887" s="12" t="s">
        <v>3557</v>
      </c>
    </row>
    <row r="888" spans="1:12">
      <c r="A888" s="3" t="s">
        <v>29</v>
      </c>
      <c r="B888" s="5" t="s">
        <v>1001</v>
      </c>
      <c r="C888" s="6" t="s">
        <v>1939</v>
      </c>
      <c r="D888" s="7" t="s">
        <v>2340</v>
      </c>
      <c r="E888" s="8" t="s">
        <v>2752</v>
      </c>
      <c r="F888" s="9" t="s">
        <v>3128</v>
      </c>
      <c r="G888" s="10" t="s">
        <v>3200</v>
      </c>
      <c r="H888" s="11">
        <v>2019</v>
      </c>
      <c r="L888" s="12" t="s">
        <v>3558</v>
      </c>
    </row>
    <row r="889" spans="1:12">
      <c r="A889" s="3" t="s">
        <v>30</v>
      </c>
      <c r="B889" s="5" t="s">
        <v>1002</v>
      </c>
      <c r="C889" s="6" t="s">
        <v>1940</v>
      </c>
      <c r="D889" s="7" t="s">
        <v>2341</v>
      </c>
      <c r="E889" s="8" t="s">
        <v>2753</v>
      </c>
      <c r="F889" s="9" t="s">
        <v>3128</v>
      </c>
      <c r="G889" s="10" t="s">
        <v>3201</v>
      </c>
      <c r="H889" s="11">
        <v>2019</v>
      </c>
      <c r="L889" s="12" t="s">
        <v>3558</v>
      </c>
    </row>
    <row r="890" spans="1:12">
      <c r="A890" s="3" t="s">
        <v>31</v>
      </c>
      <c r="B890" s="5" t="s">
        <v>1003</v>
      </c>
      <c r="C890" s="6" t="s">
        <v>1941</v>
      </c>
      <c r="D890" s="7" t="s">
        <v>2342</v>
      </c>
      <c r="E890" s="8" t="s">
        <v>2754</v>
      </c>
      <c r="F890" s="9" t="s">
        <v>3128</v>
      </c>
      <c r="G890" s="10" t="s">
        <v>3202</v>
      </c>
      <c r="H890" s="11">
        <v>2019</v>
      </c>
      <c r="L890" s="12" t="s">
        <v>3557</v>
      </c>
    </row>
    <row r="891" spans="1:12">
      <c r="A891" s="3" t="s">
        <v>32</v>
      </c>
      <c r="B891" s="5" t="s">
        <v>1004</v>
      </c>
      <c r="C891" s="6" t="s">
        <v>1922</v>
      </c>
      <c r="D891" s="7" t="s">
        <v>2343</v>
      </c>
      <c r="E891" s="8" t="s">
        <v>2755</v>
      </c>
      <c r="F891" s="9" t="s">
        <v>3128</v>
      </c>
      <c r="G891" s="10" t="s">
        <v>3203</v>
      </c>
      <c r="H891" s="11">
        <v>2019</v>
      </c>
      <c r="L891" s="12" t="s">
        <v>3557</v>
      </c>
    </row>
    <row r="892" spans="1:12">
      <c r="A892" s="3" t="s">
        <v>33</v>
      </c>
      <c r="B892" s="5" t="s">
        <v>1005</v>
      </c>
      <c r="C892" s="6" t="s">
        <v>1942</v>
      </c>
      <c r="D892" s="7" t="s">
        <v>2344</v>
      </c>
      <c r="E892" s="8" t="s">
        <v>2756</v>
      </c>
      <c r="F892" s="9" t="s">
        <v>3128</v>
      </c>
      <c r="G892" s="10" t="s">
        <v>3204</v>
      </c>
      <c r="H892" s="11">
        <v>2019</v>
      </c>
      <c r="L892" s="12" t="s">
        <v>3557</v>
      </c>
    </row>
    <row r="893" spans="1:12">
      <c r="A893" s="3" t="s">
        <v>34</v>
      </c>
      <c r="B893" s="5" t="s">
        <v>1006</v>
      </c>
      <c r="C893" s="6" t="s">
        <v>1929</v>
      </c>
      <c r="D893" s="7" t="s">
        <v>2345</v>
      </c>
      <c r="E893" s="8" t="s">
        <v>2757</v>
      </c>
      <c r="F893" s="9" t="s">
        <v>3128</v>
      </c>
      <c r="G893" s="10" t="s">
        <v>3205</v>
      </c>
      <c r="H893" s="11">
        <v>2019</v>
      </c>
      <c r="L893" s="12" t="s">
        <v>3557</v>
      </c>
    </row>
    <row r="894" spans="1:12">
      <c r="A894" s="3" t="s">
        <v>35</v>
      </c>
      <c r="B894" s="5" t="s">
        <v>1007</v>
      </c>
      <c r="C894" s="6" t="s">
        <v>1943</v>
      </c>
      <c r="D894" s="7" t="s">
        <v>2346</v>
      </c>
      <c r="E894" s="8" t="s">
        <v>2758</v>
      </c>
      <c r="F894" s="9" t="s">
        <v>3128</v>
      </c>
      <c r="G894" s="10" t="s">
        <v>3206</v>
      </c>
      <c r="H894" s="11">
        <v>2019</v>
      </c>
      <c r="L894" s="12" t="s">
        <v>3557</v>
      </c>
    </row>
    <row r="895" spans="1:12">
      <c r="A895" s="3" t="s">
        <v>36</v>
      </c>
      <c r="B895" s="5" t="s">
        <v>1008</v>
      </c>
      <c r="C895" s="6" t="s">
        <v>1944</v>
      </c>
      <c r="D895" s="7" t="s">
        <v>2347</v>
      </c>
      <c r="E895" s="8" t="s">
        <v>2759</v>
      </c>
      <c r="F895" s="9" t="s">
        <v>3128</v>
      </c>
      <c r="G895" s="10" t="s">
        <v>3207</v>
      </c>
      <c r="H895" s="11">
        <v>2019</v>
      </c>
      <c r="L895" s="12" t="s">
        <v>3557</v>
      </c>
    </row>
    <row r="896" spans="1:12">
      <c r="A896" s="3" t="s">
        <v>37</v>
      </c>
      <c r="B896" s="5" t="s">
        <v>1009</v>
      </c>
      <c r="C896" s="6" t="s">
        <v>1945</v>
      </c>
      <c r="D896" s="7" t="s">
        <v>2348</v>
      </c>
      <c r="E896" s="8" t="s">
        <v>2760</v>
      </c>
      <c r="F896" s="9" t="s">
        <v>3128</v>
      </c>
      <c r="G896" s="10" t="s">
        <v>3208</v>
      </c>
      <c r="H896" s="11">
        <v>2019</v>
      </c>
      <c r="L896" s="12" t="s">
        <v>3557</v>
      </c>
    </row>
    <row r="897" spans="1:12">
      <c r="A897" s="3" t="s">
        <v>38</v>
      </c>
      <c r="B897" s="5" t="s">
        <v>1010</v>
      </c>
      <c r="C897" s="6" t="s">
        <v>1946</v>
      </c>
      <c r="D897" s="7" t="s">
        <v>2349</v>
      </c>
      <c r="E897" s="8" t="s">
        <v>2761</v>
      </c>
      <c r="F897" s="9" t="s">
        <v>3128</v>
      </c>
      <c r="G897" s="10" t="s">
        <v>3209</v>
      </c>
      <c r="H897" s="11">
        <v>2019</v>
      </c>
      <c r="L897" s="12" t="s">
        <v>3557</v>
      </c>
    </row>
    <row r="898" spans="1:12">
      <c r="A898" s="3" t="s">
        <v>39</v>
      </c>
      <c r="B898" s="5" t="s">
        <v>1011</v>
      </c>
      <c r="C898" s="6" t="s">
        <v>1947</v>
      </c>
      <c r="D898" s="7" t="s">
        <v>2350</v>
      </c>
      <c r="E898" s="8" t="s">
        <v>2762</v>
      </c>
      <c r="F898" s="9" t="s">
        <v>3128</v>
      </c>
      <c r="G898" s="10" t="s">
        <v>3210</v>
      </c>
      <c r="H898" s="11">
        <v>2019</v>
      </c>
      <c r="L898" s="12" t="s">
        <v>3557</v>
      </c>
    </row>
    <row r="899" spans="1:12">
      <c r="A899" s="3" t="s">
        <v>40</v>
      </c>
      <c r="B899" s="5" t="s">
        <v>1012</v>
      </c>
      <c r="C899" s="6" t="s">
        <v>1944</v>
      </c>
      <c r="D899" s="7" t="s">
        <v>2351</v>
      </c>
      <c r="E899" s="8" t="s">
        <v>2763</v>
      </c>
      <c r="F899" s="9" t="s">
        <v>3128</v>
      </c>
      <c r="G899" s="10" t="s">
        <v>3211</v>
      </c>
      <c r="H899" s="11">
        <v>2019</v>
      </c>
      <c r="L899" s="12" t="s">
        <v>3557</v>
      </c>
    </row>
    <row r="900" spans="1:12">
      <c r="A900" s="3" t="s">
        <v>41</v>
      </c>
      <c r="B900" s="5" t="s">
        <v>1013</v>
      </c>
      <c r="C900" s="6" t="s">
        <v>1948</v>
      </c>
      <c r="D900" s="7" t="s">
        <v>2352</v>
      </c>
      <c r="E900" s="8" t="s">
        <v>2764</v>
      </c>
      <c r="F900" s="9" t="s">
        <v>3128</v>
      </c>
      <c r="G900" s="10" t="s">
        <v>3212</v>
      </c>
      <c r="H900" s="11">
        <v>2019</v>
      </c>
      <c r="L900" s="12" t="s">
        <v>3557</v>
      </c>
    </row>
    <row r="901" spans="1:12">
      <c r="A901" s="3" t="s">
        <v>42</v>
      </c>
      <c r="B901" s="5" t="s">
        <v>1014</v>
      </c>
      <c r="C901" s="6" t="s">
        <v>1929</v>
      </c>
      <c r="D901" s="7" t="s">
        <v>2353</v>
      </c>
      <c r="E901" s="8" t="s">
        <v>2765</v>
      </c>
      <c r="F901" s="9" t="s">
        <v>3128</v>
      </c>
      <c r="G901" s="10" t="s">
        <v>3213</v>
      </c>
      <c r="H901" s="11">
        <v>2019</v>
      </c>
      <c r="L901" s="12" t="s">
        <v>3557</v>
      </c>
    </row>
    <row r="902" spans="1:12">
      <c r="A902" s="3" t="s">
        <v>43</v>
      </c>
      <c r="B902" s="5" t="s">
        <v>1015</v>
      </c>
      <c r="C902" s="6" t="s">
        <v>1949</v>
      </c>
      <c r="D902" s="7" t="s">
        <v>1922</v>
      </c>
      <c r="E902" s="8" t="s">
        <v>2766</v>
      </c>
      <c r="F902" s="9" t="s">
        <v>3128</v>
      </c>
      <c r="G902" s="10" t="s">
        <v>3214</v>
      </c>
      <c r="H902" s="11">
        <v>2019</v>
      </c>
      <c r="L902" s="12" t="s">
        <v>3557</v>
      </c>
    </row>
    <row r="903" spans="1:12">
      <c r="A903" s="3" t="s">
        <v>44</v>
      </c>
      <c r="B903" s="5" t="s">
        <v>1016</v>
      </c>
      <c r="C903" s="6" t="s">
        <v>1950</v>
      </c>
      <c r="D903" s="7" t="s">
        <v>2354</v>
      </c>
      <c r="E903" s="8" t="s">
        <v>2767</v>
      </c>
      <c r="F903" s="9" t="s">
        <v>3128</v>
      </c>
      <c r="G903" s="10" t="s">
        <v>3215</v>
      </c>
      <c r="H903" s="11">
        <v>2019</v>
      </c>
      <c r="L903" s="12" t="s">
        <v>3557</v>
      </c>
    </row>
    <row r="904" spans="1:12">
      <c r="A904" s="3" t="s">
        <v>45</v>
      </c>
      <c r="B904" s="5" t="s">
        <v>1017</v>
      </c>
      <c r="C904" s="6" t="s">
        <v>1951</v>
      </c>
      <c r="D904" s="7" t="s">
        <v>2355</v>
      </c>
      <c r="E904" s="8" t="s">
        <v>2768</v>
      </c>
      <c r="F904" s="9" t="s">
        <v>3128</v>
      </c>
      <c r="G904" s="10" t="s">
        <v>3216</v>
      </c>
      <c r="H904" s="11">
        <v>2019</v>
      </c>
      <c r="L904" s="12" t="s">
        <v>3557</v>
      </c>
    </row>
    <row r="905" spans="1:12">
      <c r="A905" s="3" t="s">
        <v>46</v>
      </c>
      <c r="B905" s="5" t="s">
        <v>1018</v>
      </c>
      <c r="C905" s="6" t="s">
        <v>1952</v>
      </c>
      <c r="D905" s="7" t="s">
        <v>2356</v>
      </c>
      <c r="E905" s="8" t="s">
        <v>2769</v>
      </c>
      <c r="F905" s="9" t="s">
        <v>3128</v>
      </c>
      <c r="G905" s="10" t="s">
        <v>3217</v>
      </c>
      <c r="H905" s="11">
        <v>2019</v>
      </c>
      <c r="L905" s="12" t="s">
        <v>3558</v>
      </c>
    </row>
    <row r="906" spans="1:12">
      <c r="A906" s="3" t="s">
        <v>47</v>
      </c>
      <c r="B906" s="5" t="s">
        <v>1019</v>
      </c>
      <c r="C906" s="6" t="s">
        <v>1953</v>
      </c>
      <c r="D906" s="7" t="s">
        <v>1977</v>
      </c>
      <c r="E906" s="8" t="s">
        <v>2770</v>
      </c>
      <c r="F906" s="9" t="s">
        <v>3128</v>
      </c>
      <c r="G906" s="10" t="s">
        <v>3218</v>
      </c>
      <c r="H906" s="11">
        <v>2019</v>
      </c>
      <c r="L906" s="12" t="s">
        <v>3557</v>
      </c>
    </row>
    <row r="907" spans="1:12">
      <c r="A907" s="3" t="s">
        <v>48</v>
      </c>
      <c r="B907" s="5" t="s">
        <v>1020</v>
      </c>
      <c r="C907" s="6" t="s">
        <v>1954</v>
      </c>
      <c r="D907" s="7" t="s">
        <v>1922</v>
      </c>
      <c r="E907" s="8" t="s">
        <v>2771</v>
      </c>
      <c r="F907" s="9" t="s">
        <v>3128</v>
      </c>
      <c r="G907" s="10" t="s">
        <v>3219</v>
      </c>
      <c r="H907" s="11">
        <v>2019</v>
      </c>
      <c r="L907" s="12" t="s">
        <v>3557</v>
      </c>
    </row>
    <row r="908" spans="1:12">
      <c r="A908" s="3" t="s">
        <v>154</v>
      </c>
      <c r="B908" s="5" t="s">
        <v>1126</v>
      </c>
      <c r="C908" s="6" t="s">
        <v>2041</v>
      </c>
      <c r="D908" s="7" t="s">
        <v>2444</v>
      </c>
      <c r="E908" s="8" t="s">
        <v>2876</v>
      </c>
      <c r="F908" s="9" t="s">
        <v>3137</v>
      </c>
      <c r="G908" s="10" t="s">
        <v>3238</v>
      </c>
      <c r="H908" s="11">
        <v>2019</v>
      </c>
      <c r="L908" s="12" t="s">
        <v>3557</v>
      </c>
    </row>
    <row r="909" spans="1:12">
      <c r="A909" s="3" t="s">
        <v>155</v>
      </c>
      <c r="B909" s="5" t="s">
        <v>1127</v>
      </c>
      <c r="C909" s="6" t="s">
        <v>2042</v>
      </c>
      <c r="D909" s="7" t="s">
        <v>2445</v>
      </c>
      <c r="E909" s="8" t="s">
        <v>2877</v>
      </c>
      <c r="F909" s="9" t="s">
        <v>3137</v>
      </c>
      <c r="G909" s="10" t="s">
        <v>3222</v>
      </c>
      <c r="H909" s="11">
        <v>2019</v>
      </c>
      <c r="L909" s="12" t="s">
        <v>3557</v>
      </c>
    </row>
    <row r="910" spans="1:12">
      <c r="A910" s="3" t="s">
        <v>156</v>
      </c>
      <c r="B910" s="5" t="s">
        <v>1128</v>
      </c>
      <c r="C910" s="6" t="s">
        <v>2043</v>
      </c>
      <c r="D910" s="7" t="s">
        <v>2446</v>
      </c>
      <c r="E910" s="8" t="s">
        <v>2878</v>
      </c>
      <c r="F910" s="9" t="s">
        <v>3137</v>
      </c>
      <c r="G910" s="10" t="s">
        <v>3305</v>
      </c>
      <c r="H910" s="11">
        <v>2019</v>
      </c>
      <c r="L910" s="12" t="s">
        <v>3557</v>
      </c>
    </row>
    <row r="911" spans="1:12">
      <c r="A911" s="3" t="s">
        <v>157</v>
      </c>
      <c r="B911" s="5" t="s">
        <v>1129</v>
      </c>
      <c r="C911" s="6" t="s">
        <v>1922</v>
      </c>
      <c r="D911" s="7" t="s">
        <v>2447</v>
      </c>
      <c r="E911" s="8" t="s">
        <v>2879</v>
      </c>
      <c r="F911" s="9" t="s">
        <v>3137</v>
      </c>
      <c r="G911" s="10" t="s">
        <v>3306</v>
      </c>
      <c r="H911" s="11">
        <v>2019</v>
      </c>
      <c r="L911" s="12" t="s">
        <v>3557</v>
      </c>
    </row>
    <row r="912" spans="1:12">
      <c r="A912" s="3" t="s">
        <v>158</v>
      </c>
      <c r="B912" s="5" t="s">
        <v>1130</v>
      </c>
      <c r="C912" s="6" t="s">
        <v>1947</v>
      </c>
      <c r="D912" s="7" t="s">
        <v>2448</v>
      </c>
      <c r="E912" s="8">
        <v>6281319056902</v>
      </c>
      <c r="F912" s="9" t="s">
        <v>3137</v>
      </c>
      <c r="G912" s="10" t="s">
        <v>3307</v>
      </c>
      <c r="H912" s="11">
        <v>2019</v>
      </c>
      <c r="L912" s="12" t="s">
        <v>3557</v>
      </c>
    </row>
    <row r="913" spans="1:12">
      <c r="A913" s="3" t="s">
        <v>159</v>
      </c>
      <c r="B913" s="5" t="s">
        <v>1131</v>
      </c>
      <c r="C913" s="6" t="s">
        <v>1922</v>
      </c>
      <c r="D913" s="7" t="s">
        <v>2449</v>
      </c>
      <c r="E913" s="8" t="s">
        <v>2880</v>
      </c>
      <c r="F913" s="9" t="s">
        <v>3137</v>
      </c>
      <c r="G913" s="10" t="s">
        <v>3308</v>
      </c>
      <c r="H913" s="11">
        <v>2019</v>
      </c>
      <c r="L913" s="12" t="s">
        <v>3558</v>
      </c>
    </row>
    <row r="914" spans="1:12">
      <c r="A914" s="3" t="s">
        <v>160</v>
      </c>
      <c r="B914" s="5" t="s">
        <v>1132</v>
      </c>
      <c r="C914" s="6" t="s">
        <v>2044</v>
      </c>
      <c r="D914" s="7" t="s">
        <v>2450</v>
      </c>
      <c r="E914" s="8" t="s">
        <v>2881</v>
      </c>
      <c r="F914" s="9" t="s">
        <v>3137</v>
      </c>
      <c r="G914" s="10" t="s">
        <v>3309</v>
      </c>
      <c r="H914" s="11">
        <v>2019</v>
      </c>
      <c r="L914" s="12" t="s">
        <v>3557</v>
      </c>
    </row>
    <row r="915" spans="1:12">
      <c r="A915" s="3" t="s">
        <v>161</v>
      </c>
      <c r="B915" s="5" t="s">
        <v>1133</v>
      </c>
      <c r="C915" s="6" t="s">
        <v>2006</v>
      </c>
      <c r="D915" s="7" t="s">
        <v>2451</v>
      </c>
      <c r="E915" s="8" t="s">
        <v>2882</v>
      </c>
      <c r="F915" s="9" t="s">
        <v>3137</v>
      </c>
      <c r="G915" s="10" t="s">
        <v>3310</v>
      </c>
      <c r="H915" s="11">
        <v>2019</v>
      </c>
      <c r="L915" s="12" t="s">
        <v>3557</v>
      </c>
    </row>
    <row r="916" spans="1:12">
      <c r="A916" s="3" t="s">
        <v>162</v>
      </c>
      <c r="B916" s="5" t="s">
        <v>1134</v>
      </c>
      <c r="C916" s="6" t="s">
        <v>2045</v>
      </c>
      <c r="D916" s="7" t="s">
        <v>2452</v>
      </c>
      <c r="E916" s="8" t="s">
        <v>2883</v>
      </c>
      <c r="F916" s="9" t="s">
        <v>3137</v>
      </c>
      <c r="G916" s="10" t="s">
        <v>3311</v>
      </c>
      <c r="H916" s="11">
        <v>2019</v>
      </c>
      <c r="L916" s="12" t="s">
        <v>3557</v>
      </c>
    </row>
    <row r="917" spans="1:12">
      <c r="A917" s="3" t="s">
        <v>163</v>
      </c>
      <c r="B917" s="5" t="s">
        <v>1135</v>
      </c>
      <c r="C917" s="6" t="s">
        <v>2046</v>
      </c>
      <c r="D917" s="7" t="s">
        <v>2453</v>
      </c>
      <c r="E917" s="8" t="s">
        <v>2884</v>
      </c>
      <c r="F917" s="9" t="s">
        <v>3137</v>
      </c>
      <c r="G917" s="10" t="s">
        <v>3312</v>
      </c>
      <c r="H917" s="11">
        <v>2019</v>
      </c>
      <c r="L917" s="12" t="s">
        <v>3557</v>
      </c>
    </row>
    <row r="918" spans="1:12">
      <c r="A918" s="3" t="s">
        <v>164</v>
      </c>
      <c r="B918" s="5" t="s">
        <v>1136</v>
      </c>
      <c r="C918" s="6" t="s">
        <v>2047</v>
      </c>
      <c r="D918" s="7" t="s">
        <v>2354</v>
      </c>
      <c r="E918" s="8" t="s">
        <v>2885</v>
      </c>
      <c r="F918" s="9" t="s">
        <v>3137</v>
      </c>
      <c r="G918" s="10" t="s">
        <v>3313</v>
      </c>
      <c r="H918" s="11">
        <v>2019</v>
      </c>
      <c r="L918" s="12" t="s">
        <v>3557</v>
      </c>
    </row>
    <row r="919" spans="1:12">
      <c r="A919" s="3" t="s">
        <v>165</v>
      </c>
      <c r="B919" s="5" t="s">
        <v>1137</v>
      </c>
      <c r="C919" s="6" t="s">
        <v>2048</v>
      </c>
      <c r="D919" s="7" t="s">
        <v>1922</v>
      </c>
      <c r="E919" s="8" t="s">
        <v>2886</v>
      </c>
      <c r="F919" s="9" t="s">
        <v>3137</v>
      </c>
      <c r="G919" s="10" t="s">
        <v>3200</v>
      </c>
      <c r="H919" s="11">
        <v>2019</v>
      </c>
      <c r="L919" s="12" t="s">
        <v>3557</v>
      </c>
    </row>
    <row r="920" spans="1:12">
      <c r="A920" s="3" t="s">
        <v>166</v>
      </c>
      <c r="B920" s="5" t="s">
        <v>1138</v>
      </c>
      <c r="C920" s="6" t="s">
        <v>2049</v>
      </c>
      <c r="D920" s="7" t="s">
        <v>2454</v>
      </c>
      <c r="E920" s="8" t="s">
        <v>2887</v>
      </c>
      <c r="F920" s="9" t="s">
        <v>3137</v>
      </c>
      <c r="G920" s="10" t="s">
        <v>3314</v>
      </c>
      <c r="H920" s="11">
        <v>2019</v>
      </c>
      <c r="L920" s="12" t="s">
        <v>3557</v>
      </c>
    </row>
    <row r="921" spans="1:12">
      <c r="A921" s="3" t="s">
        <v>167</v>
      </c>
      <c r="B921" s="5" t="s">
        <v>1139</v>
      </c>
      <c r="C921" s="6" t="s">
        <v>2050</v>
      </c>
      <c r="D921" s="7" t="s">
        <v>1922</v>
      </c>
      <c r="E921" s="8" t="s">
        <v>2888</v>
      </c>
      <c r="F921" s="9" t="s">
        <v>3137</v>
      </c>
      <c r="G921" s="10" t="s">
        <v>3315</v>
      </c>
      <c r="H921" s="11">
        <v>2019</v>
      </c>
      <c r="L921" s="12" t="s">
        <v>3557</v>
      </c>
    </row>
    <row r="922" spans="1:12">
      <c r="A922" s="3" t="s">
        <v>168</v>
      </c>
      <c r="B922" s="5" t="s">
        <v>1140</v>
      </c>
      <c r="C922" s="6" t="s">
        <v>2051</v>
      </c>
      <c r="D922" s="7" t="s">
        <v>1922</v>
      </c>
      <c r="E922" s="8" t="s">
        <v>2889</v>
      </c>
      <c r="F922" s="9" t="s">
        <v>3138</v>
      </c>
      <c r="G922" s="10" t="s">
        <v>3316</v>
      </c>
      <c r="H922" s="11">
        <v>2019</v>
      </c>
      <c r="L922" s="12" t="s">
        <v>3557</v>
      </c>
    </row>
    <row r="923" spans="1:12">
      <c r="A923" s="3" t="s">
        <v>169</v>
      </c>
      <c r="B923" s="5" t="s">
        <v>1141</v>
      </c>
      <c r="C923" s="6" t="s">
        <v>2052</v>
      </c>
      <c r="D923" s="7" t="s">
        <v>2001</v>
      </c>
      <c r="E923" s="8" t="s">
        <v>2890</v>
      </c>
      <c r="F923" s="9" t="s">
        <v>3138</v>
      </c>
      <c r="G923" s="10" t="s">
        <v>3235</v>
      </c>
      <c r="H923" s="11">
        <v>2019</v>
      </c>
      <c r="L923" s="12" t="s">
        <v>3557</v>
      </c>
    </row>
    <row r="924" spans="1:12">
      <c r="A924" s="3" t="s">
        <v>170</v>
      </c>
      <c r="B924" s="5" t="s">
        <v>1142</v>
      </c>
      <c r="C924" s="6" t="s">
        <v>2053</v>
      </c>
      <c r="D924" s="7" t="s">
        <v>2455</v>
      </c>
      <c r="E924" s="8" t="s">
        <v>2891</v>
      </c>
      <c r="F924" s="9" t="s">
        <v>3138</v>
      </c>
      <c r="G924" s="10" t="s">
        <v>3278</v>
      </c>
      <c r="H924" s="11">
        <v>2019</v>
      </c>
      <c r="L924" s="12" t="s">
        <v>3557</v>
      </c>
    </row>
    <row r="925" spans="1:12">
      <c r="A925" s="3" t="s">
        <v>109</v>
      </c>
      <c r="B925" s="5" t="s">
        <v>1081</v>
      </c>
      <c r="C925" s="6" t="s">
        <v>2005</v>
      </c>
      <c r="D925" s="7" t="s">
        <v>2408</v>
      </c>
      <c r="E925" s="8" t="s">
        <v>2832</v>
      </c>
      <c r="F925" s="9" t="s">
        <v>3133</v>
      </c>
      <c r="G925" s="10" t="s">
        <v>3274</v>
      </c>
      <c r="H925" s="11">
        <v>2019</v>
      </c>
      <c r="L925" s="12" t="s">
        <v>3558</v>
      </c>
    </row>
    <row r="926" spans="1:12">
      <c r="A926" s="3" t="s">
        <v>110</v>
      </c>
      <c r="B926" s="5" t="s">
        <v>1082</v>
      </c>
      <c r="C926" s="6" t="s">
        <v>2006</v>
      </c>
      <c r="D926" s="7" t="s">
        <v>2409</v>
      </c>
      <c r="E926" s="8" t="s">
        <v>2833</v>
      </c>
      <c r="F926" s="9" t="s">
        <v>3133</v>
      </c>
      <c r="G926" s="10" t="s">
        <v>3211</v>
      </c>
      <c r="H926" s="11">
        <v>2019</v>
      </c>
      <c r="L926" s="12" t="s">
        <v>3558</v>
      </c>
    </row>
    <row r="927" spans="1:12">
      <c r="A927" s="3" t="s">
        <v>111</v>
      </c>
      <c r="B927" s="5" t="s">
        <v>1083</v>
      </c>
      <c r="C927" s="6" t="s">
        <v>1972</v>
      </c>
      <c r="D927" s="7" t="s">
        <v>2410</v>
      </c>
      <c r="E927" s="8" t="s">
        <v>2834</v>
      </c>
      <c r="F927" s="9" t="s">
        <v>3133</v>
      </c>
      <c r="G927" s="10" t="s">
        <v>3226</v>
      </c>
      <c r="H927" s="11">
        <v>2019</v>
      </c>
      <c r="L927" s="12" t="s">
        <v>3557</v>
      </c>
    </row>
    <row r="928" spans="1:12">
      <c r="A928" s="3" t="s">
        <v>112</v>
      </c>
      <c r="B928" s="5" t="s">
        <v>1084</v>
      </c>
      <c r="C928" s="6" t="s">
        <v>2007</v>
      </c>
      <c r="D928" s="7" t="s">
        <v>2411</v>
      </c>
      <c r="E928" s="8" t="s">
        <v>2835</v>
      </c>
      <c r="F928" s="9" t="s">
        <v>3133</v>
      </c>
      <c r="G928" s="10" t="s">
        <v>3275</v>
      </c>
      <c r="H928" s="11">
        <v>2019</v>
      </c>
      <c r="L928" s="12" t="s">
        <v>3557</v>
      </c>
    </row>
    <row r="929" spans="1:12">
      <c r="A929" s="3" t="s">
        <v>113</v>
      </c>
      <c r="B929" s="5" t="s">
        <v>1085</v>
      </c>
      <c r="C929" s="6" t="s">
        <v>1922</v>
      </c>
      <c r="D929" s="7" t="s">
        <v>2412</v>
      </c>
      <c r="E929" s="8" t="s">
        <v>2836</v>
      </c>
      <c r="F929" s="9" t="s">
        <v>3133</v>
      </c>
      <c r="G929" s="10" t="s">
        <v>3276</v>
      </c>
      <c r="H929" s="11">
        <v>2019</v>
      </c>
      <c r="L929" s="12" t="s">
        <v>3558</v>
      </c>
    </row>
    <row r="930" spans="1:12">
      <c r="A930" s="3" t="s">
        <v>114</v>
      </c>
      <c r="B930" s="5" t="s">
        <v>1086</v>
      </c>
      <c r="C930" s="6" t="s">
        <v>2008</v>
      </c>
      <c r="D930" s="7" t="s">
        <v>2413</v>
      </c>
      <c r="E930" s="8" t="s">
        <v>1922</v>
      </c>
      <c r="F930" s="9" t="s">
        <v>3133</v>
      </c>
      <c r="G930" s="10" t="s">
        <v>3277</v>
      </c>
      <c r="H930" s="11">
        <v>2019</v>
      </c>
      <c r="L930" s="12" t="s">
        <v>3557</v>
      </c>
    </row>
    <row r="931" spans="1:12">
      <c r="A931" s="3" t="s">
        <v>115</v>
      </c>
      <c r="B931" s="5" t="s">
        <v>1087</v>
      </c>
      <c r="C931" s="6" t="s">
        <v>2009</v>
      </c>
      <c r="D931" s="7" t="s">
        <v>2414</v>
      </c>
      <c r="E931" s="8" t="s">
        <v>2837</v>
      </c>
      <c r="F931" s="9" t="s">
        <v>3133</v>
      </c>
      <c r="G931" s="10" t="s">
        <v>3278</v>
      </c>
      <c r="H931" s="11">
        <v>2019</v>
      </c>
      <c r="L931" s="12" t="s">
        <v>3557</v>
      </c>
    </row>
    <row r="932" spans="1:12">
      <c r="A932" s="3" t="s">
        <v>116</v>
      </c>
      <c r="B932" s="5" t="s">
        <v>1088</v>
      </c>
      <c r="C932" s="6" t="s">
        <v>2010</v>
      </c>
      <c r="D932" s="7" t="s">
        <v>2415</v>
      </c>
      <c r="E932" s="8" t="s">
        <v>2838</v>
      </c>
      <c r="F932" s="9" t="s">
        <v>3133</v>
      </c>
      <c r="G932" s="10" t="s">
        <v>3236</v>
      </c>
      <c r="H932" s="11">
        <v>2019</v>
      </c>
      <c r="L932" s="12" t="s">
        <v>3557</v>
      </c>
    </row>
    <row r="933" spans="1:12">
      <c r="A933" s="3" t="s">
        <v>117</v>
      </c>
      <c r="B933" s="5" t="s">
        <v>1089</v>
      </c>
      <c r="C933" s="6" t="s">
        <v>2011</v>
      </c>
      <c r="D933" s="7" t="s">
        <v>2416</v>
      </c>
      <c r="E933" s="8" t="s">
        <v>2839</v>
      </c>
      <c r="F933" s="9" t="s">
        <v>3133</v>
      </c>
      <c r="G933" s="10" t="s">
        <v>3279</v>
      </c>
      <c r="H933" s="11">
        <v>2019</v>
      </c>
      <c r="L933" s="12" t="s">
        <v>3557</v>
      </c>
    </row>
    <row r="934" spans="1:12">
      <c r="A934" s="3" t="s">
        <v>118</v>
      </c>
      <c r="B934" s="5" t="s">
        <v>1090</v>
      </c>
      <c r="C934" s="6" t="s">
        <v>2012</v>
      </c>
      <c r="D934" s="7" t="s">
        <v>2417</v>
      </c>
      <c r="E934" s="8" t="s">
        <v>2840</v>
      </c>
      <c r="F934" s="9" t="s">
        <v>3133</v>
      </c>
      <c r="G934" s="10" t="s">
        <v>3274</v>
      </c>
      <c r="H934" s="11">
        <v>2019</v>
      </c>
      <c r="L934" s="12" t="s">
        <v>3557</v>
      </c>
    </row>
    <row r="935" spans="1:12">
      <c r="A935" s="3" t="s">
        <v>119</v>
      </c>
      <c r="B935" s="5" t="s">
        <v>1091</v>
      </c>
      <c r="C935" s="6" t="s">
        <v>2001</v>
      </c>
      <c r="D935" s="7" t="s">
        <v>2418</v>
      </c>
      <c r="E935" s="8" t="s">
        <v>2841</v>
      </c>
      <c r="F935" s="9" t="s">
        <v>3133</v>
      </c>
      <c r="G935" s="10" t="s">
        <v>3203</v>
      </c>
      <c r="H935" s="11">
        <v>2019</v>
      </c>
      <c r="L935" s="12" t="s">
        <v>3557</v>
      </c>
    </row>
    <row r="936" spans="1:12">
      <c r="A936" s="3" t="s">
        <v>120</v>
      </c>
      <c r="B936" s="5" t="s">
        <v>1092</v>
      </c>
      <c r="C936" s="6" t="s">
        <v>1922</v>
      </c>
      <c r="D936" s="7" t="s">
        <v>2419</v>
      </c>
      <c r="E936" s="8" t="s">
        <v>2842</v>
      </c>
      <c r="F936" s="9" t="s">
        <v>3133</v>
      </c>
      <c r="G936" s="10" t="s">
        <v>3263</v>
      </c>
      <c r="H936" s="11">
        <v>2019</v>
      </c>
      <c r="L936" s="12" t="s">
        <v>3558</v>
      </c>
    </row>
    <row r="937" spans="1:12">
      <c r="A937" s="3" t="s">
        <v>121</v>
      </c>
      <c r="B937" s="5" t="s">
        <v>1093</v>
      </c>
      <c r="C937" s="6" t="s">
        <v>2013</v>
      </c>
      <c r="D937" s="7" t="s">
        <v>2420</v>
      </c>
      <c r="E937" s="8" t="s">
        <v>2843</v>
      </c>
      <c r="F937" s="9" t="s">
        <v>3133</v>
      </c>
      <c r="G937" s="10" t="s">
        <v>3232</v>
      </c>
      <c r="H937" s="11">
        <v>2019</v>
      </c>
      <c r="L937" s="12" t="s">
        <v>3557</v>
      </c>
    </row>
    <row r="938" spans="1:12">
      <c r="A938" s="3" t="s">
        <v>122</v>
      </c>
      <c r="B938" s="5" t="s">
        <v>1094</v>
      </c>
      <c r="C938" s="6" t="s">
        <v>2014</v>
      </c>
      <c r="D938" s="7" t="s">
        <v>2421</v>
      </c>
      <c r="E938" s="8" t="s">
        <v>2844</v>
      </c>
      <c r="F938" s="9" t="s">
        <v>3133</v>
      </c>
      <c r="G938" s="10" t="s">
        <v>3280</v>
      </c>
      <c r="H938" s="11">
        <v>2019</v>
      </c>
      <c r="L938" s="12" t="s">
        <v>3557</v>
      </c>
    </row>
    <row r="939" spans="1:12">
      <c r="A939" s="3" t="s">
        <v>123</v>
      </c>
      <c r="B939" s="5" t="s">
        <v>1095</v>
      </c>
      <c r="C939" s="6">
        <v>0</v>
      </c>
      <c r="D939" s="7" t="s">
        <v>2422</v>
      </c>
      <c r="E939" s="8" t="s">
        <v>2845</v>
      </c>
      <c r="F939" s="9" t="s">
        <v>3133</v>
      </c>
      <c r="G939" s="10" t="s">
        <v>3281</v>
      </c>
      <c r="H939" s="11">
        <v>2019</v>
      </c>
      <c r="L939" s="12" t="s">
        <v>3558</v>
      </c>
    </row>
    <row r="940" spans="1:12">
      <c r="A940" s="3" t="s">
        <v>124</v>
      </c>
      <c r="B940" s="5" t="s">
        <v>1096</v>
      </c>
      <c r="C940" s="6" t="s">
        <v>1935</v>
      </c>
      <c r="D940" s="7" t="s">
        <v>2423</v>
      </c>
      <c r="E940" s="8" t="s">
        <v>2846</v>
      </c>
      <c r="F940" s="9" t="s">
        <v>3133</v>
      </c>
      <c r="G940" s="10" t="s">
        <v>3216</v>
      </c>
      <c r="H940" s="11">
        <v>2019</v>
      </c>
      <c r="L940" s="12" t="s">
        <v>3557</v>
      </c>
    </row>
    <row r="941" spans="1:12">
      <c r="A941" s="3" t="s">
        <v>125</v>
      </c>
      <c r="B941" s="5" t="s">
        <v>1097</v>
      </c>
      <c r="C941" s="6" t="s">
        <v>2015</v>
      </c>
      <c r="D941" s="7" t="s">
        <v>2424</v>
      </c>
      <c r="E941" s="8" t="s">
        <v>2847</v>
      </c>
      <c r="F941" s="9" t="s">
        <v>3133</v>
      </c>
      <c r="G941" s="10" t="s">
        <v>3282</v>
      </c>
      <c r="H941" s="11">
        <v>2019</v>
      </c>
      <c r="L941" s="12" t="s">
        <v>3557</v>
      </c>
    </row>
    <row r="942" spans="1:12">
      <c r="A942" s="3" t="s">
        <v>126</v>
      </c>
      <c r="B942" s="5" t="s">
        <v>1098</v>
      </c>
      <c r="C942" s="6" t="s">
        <v>2016</v>
      </c>
      <c r="D942" s="7" t="s">
        <v>1922</v>
      </c>
      <c r="E942" s="8" t="s">
        <v>2848</v>
      </c>
      <c r="F942" s="9" t="s">
        <v>3133</v>
      </c>
      <c r="G942" s="10" t="s">
        <v>3283</v>
      </c>
      <c r="H942" s="11">
        <v>2019</v>
      </c>
      <c r="L942" s="12" t="s">
        <v>3557</v>
      </c>
    </row>
    <row r="943" spans="1:12">
      <c r="A943" s="3" t="s">
        <v>127</v>
      </c>
      <c r="B943" s="5" t="s">
        <v>1099</v>
      </c>
      <c r="C943" s="6" t="s">
        <v>2017</v>
      </c>
      <c r="D943" s="7" t="s">
        <v>1935</v>
      </c>
      <c r="E943" s="8" t="s">
        <v>2849</v>
      </c>
      <c r="F943" s="9" t="s">
        <v>3133</v>
      </c>
      <c r="G943" s="10" t="s">
        <v>3284</v>
      </c>
      <c r="H943" s="11">
        <v>2019</v>
      </c>
      <c r="L943" s="12" t="s">
        <v>3557</v>
      </c>
    </row>
    <row r="944" spans="1:12">
      <c r="A944" s="3" t="s">
        <v>128</v>
      </c>
      <c r="B944" s="5" t="s">
        <v>1100</v>
      </c>
      <c r="C944" s="6" t="s">
        <v>2018</v>
      </c>
      <c r="D944" s="7" t="s">
        <v>1922</v>
      </c>
      <c r="E944" s="8" t="s">
        <v>2850</v>
      </c>
      <c r="F944" s="9" t="s">
        <v>3133</v>
      </c>
      <c r="G944" s="10" t="s">
        <v>3285</v>
      </c>
      <c r="H944" s="11">
        <v>2019</v>
      </c>
      <c r="L944" s="12" t="s">
        <v>3557</v>
      </c>
    </row>
    <row r="945" spans="1:12">
      <c r="A945" s="3" t="s">
        <v>129</v>
      </c>
      <c r="B945" s="5" t="s">
        <v>1101</v>
      </c>
      <c r="C945" s="6" t="s">
        <v>2019</v>
      </c>
      <c r="D945" s="7" t="s">
        <v>2425</v>
      </c>
      <c r="E945" s="8" t="s">
        <v>2851</v>
      </c>
      <c r="F945" s="9" t="s">
        <v>3133</v>
      </c>
      <c r="G945" s="10" t="s">
        <v>3286</v>
      </c>
      <c r="H945" s="11">
        <v>2019</v>
      </c>
      <c r="L945" s="12" t="s">
        <v>3557</v>
      </c>
    </row>
    <row r="946" spans="1:12">
      <c r="A946" s="3" t="s">
        <v>130</v>
      </c>
      <c r="B946" s="5" t="s">
        <v>1102</v>
      </c>
      <c r="C946" s="6" t="s">
        <v>2020</v>
      </c>
      <c r="D946" s="7" t="s">
        <v>2426</v>
      </c>
      <c r="E946" s="8" t="s">
        <v>2852</v>
      </c>
      <c r="F946" s="9" t="s">
        <v>3133</v>
      </c>
      <c r="G946" s="10" t="s">
        <v>3232</v>
      </c>
      <c r="H946" s="11">
        <v>2019</v>
      </c>
      <c r="L946" s="12" t="s">
        <v>3558</v>
      </c>
    </row>
    <row r="947" spans="1:12">
      <c r="A947" s="3" t="s">
        <v>131</v>
      </c>
      <c r="B947" s="5" t="s">
        <v>1103</v>
      </c>
      <c r="C947" s="6" t="s">
        <v>2021</v>
      </c>
      <c r="D947" s="7" t="s">
        <v>1944</v>
      </c>
      <c r="E947" s="8" t="s">
        <v>2853</v>
      </c>
      <c r="F947" s="9" t="s">
        <v>3133</v>
      </c>
      <c r="G947" s="10" t="s">
        <v>3287</v>
      </c>
      <c r="H947" s="11">
        <v>2019</v>
      </c>
      <c r="L947" s="12" t="s">
        <v>3557</v>
      </c>
    </row>
    <row r="948" spans="1:12">
      <c r="A948" s="3" t="s">
        <v>171</v>
      </c>
      <c r="B948" s="5" t="s">
        <v>1143</v>
      </c>
      <c r="C948" s="6" t="s">
        <v>2006</v>
      </c>
      <c r="D948" s="7" t="s">
        <v>2456</v>
      </c>
      <c r="E948" s="8" t="s">
        <v>2892</v>
      </c>
      <c r="F948" s="9" t="s">
        <v>3139</v>
      </c>
      <c r="G948" s="10" t="s">
        <v>3317</v>
      </c>
      <c r="H948" s="11">
        <v>2019</v>
      </c>
      <c r="L948" s="12" t="s">
        <v>3557</v>
      </c>
    </row>
    <row r="949" spans="1:12">
      <c r="A949" s="3" t="s">
        <v>172</v>
      </c>
      <c r="B949" s="5" t="s">
        <v>1144</v>
      </c>
      <c r="C949" s="6" t="s">
        <v>2054</v>
      </c>
      <c r="D949" s="7" t="s">
        <v>2457</v>
      </c>
      <c r="E949" s="8" t="s">
        <v>2893</v>
      </c>
      <c r="F949" s="9" t="s">
        <v>3139</v>
      </c>
      <c r="G949" s="10" t="s">
        <v>3318</v>
      </c>
      <c r="H949" s="11">
        <v>2019</v>
      </c>
      <c r="L949" s="12" t="s">
        <v>3557</v>
      </c>
    </row>
    <row r="950" spans="1:12">
      <c r="A950" s="3" t="s">
        <v>173</v>
      </c>
      <c r="B950" s="5" t="s">
        <v>1145</v>
      </c>
      <c r="C950" s="6" t="s">
        <v>1961</v>
      </c>
      <c r="D950" s="7" t="s">
        <v>2458</v>
      </c>
      <c r="E950" s="8" t="s">
        <v>2894</v>
      </c>
      <c r="F950" s="9" t="s">
        <v>3139</v>
      </c>
      <c r="G950" s="10" t="s">
        <v>3319</v>
      </c>
      <c r="H950" s="11">
        <v>2019</v>
      </c>
      <c r="L950" s="12" t="s">
        <v>3557</v>
      </c>
    </row>
    <row r="951" spans="1:12">
      <c r="A951" s="3" t="s">
        <v>174</v>
      </c>
      <c r="B951" s="5" t="s">
        <v>1146</v>
      </c>
      <c r="C951" s="6" t="s">
        <v>2055</v>
      </c>
      <c r="D951" s="7" t="s">
        <v>2459</v>
      </c>
      <c r="E951" s="8" t="s">
        <v>2895</v>
      </c>
      <c r="F951" s="9" t="s">
        <v>3139</v>
      </c>
      <c r="G951" s="10" t="s">
        <v>3320</v>
      </c>
      <c r="H951" s="11">
        <v>2019</v>
      </c>
      <c r="L951" s="12" t="s">
        <v>3557</v>
      </c>
    </row>
    <row r="952" spans="1:12">
      <c r="A952" s="3" t="s">
        <v>175</v>
      </c>
      <c r="B952" s="5" t="s">
        <v>1147</v>
      </c>
      <c r="C952" s="6" t="s">
        <v>1922</v>
      </c>
      <c r="D952" s="7" t="s">
        <v>2460</v>
      </c>
      <c r="E952" s="8" t="s">
        <v>2896</v>
      </c>
      <c r="F952" s="9" t="s">
        <v>3139</v>
      </c>
      <c r="G952" s="10" t="s">
        <v>3321</v>
      </c>
      <c r="H952" s="11">
        <v>2019</v>
      </c>
      <c r="L952" s="12" t="s">
        <v>3557</v>
      </c>
    </row>
    <row r="953" spans="1:12">
      <c r="A953" s="3" t="s">
        <v>176</v>
      </c>
      <c r="B953" s="5" t="s">
        <v>1148</v>
      </c>
      <c r="C953" s="6" t="s">
        <v>2056</v>
      </c>
      <c r="D953" s="7" t="s">
        <v>2461</v>
      </c>
      <c r="E953" s="8" t="s">
        <v>2897</v>
      </c>
      <c r="F953" s="9" t="s">
        <v>3139</v>
      </c>
      <c r="G953" s="10" t="s">
        <v>3322</v>
      </c>
      <c r="H953" s="11">
        <v>2019</v>
      </c>
      <c r="L953" s="12" t="s">
        <v>3557</v>
      </c>
    </row>
    <row r="954" spans="1:12">
      <c r="A954" s="3" t="s">
        <v>177</v>
      </c>
      <c r="B954" s="5" t="s">
        <v>1149</v>
      </c>
      <c r="C954" s="6" t="s">
        <v>1977</v>
      </c>
      <c r="D954" s="7" t="s">
        <v>2462</v>
      </c>
      <c r="E954" s="8" t="s">
        <v>2898</v>
      </c>
      <c r="F954" s="9" t="s">
        <v>3139</v>
      </c>
      <c r="G954" s="10" t="s">
        <v>3291</v>
      </c>
      <c r="H954" s="11">
        <v>2019</v>
      </c>
      <c r="L954" s="12" t="s">
        <v>3558</v>
      </c>
    </row>
    <row r="955" spans="1:12">
      <c r="A955" s="3" t="s">
        <v>178</v>
      </c>
      <c r="B955" s="5" t="s">
        <v>1150</v>
      </c>
      <c r="C955" s="6" t="s">
        <v>2057</v>
      </c>
      <c r="D955" s="7" t="s">
        <v>1922</v>
      </c>
      <c r="E955" s="8" t="s">
        <v>2899</v>
      </c>
      <c r="F955" s="9" t="s">
        <v>3139</v>
      </c>
      <c r="G955" s="10" t="s">
        <v>3323</v>
      </c>
      <c r="H955" s="11">
        <v>2019</v>
      </c>
      <c r="L955" s="12" t="s">
        <v>3557</v>
      </c>
    </row>
    <row r="956" spans="1:12">
      <c r="A956" s="3" t="s">
        <v>179</v>
      </c>
      <c r="B956" s="5" t="s">
        <v>1151</v>
      </c>
      <c r="C956" s="6" t="s">
        <v>2058</v>
      </c>
      <c r="D956" s="7" t="s">
        <v>2463</v>
      </c>
      <c r="E956" s="8" t="s">
        <v>2900</v>
      </c>
      <c r="F956" s="9" t="s">
        <v>3139</v>
      </c>
      <c r="G956" s="10" t="s">
        <v>3324</v>
      </c>
      <c r="H956" s="11">
        <v>2019</v>
      </c>
      <c r="L956" s="12" t="s">
        <v>3557</v>
      </c>
    </row>
    <row r="957" spans="1:12">
      <c r="A957" s="3" t="s">
        <v>180</v>
      </c>
      <c r="B957" s="5" t="s">
        <v>1152</v>
      </c>
      <c r="C957" s="6" t="s">
        <v>2059</v>
      </c>
      <c r="D957" s="7" t="s">
        <v>2464</v>
      </c>
      <c r="E957" s="8" t="s">
        <v>2901</v>
      </c>
      <c r="F957" s="9" t="s">
        <v>3140</v>
      </c>
      <c r="G957" s="10" t="s">
        <v>3325</v>
      </c>
      <c r="H957" s="11">
        <v>2019</v>
      </c>
      <c r="L957" s="12" t="s">
        <v>3557</v>
      </c>
    </row>
    <row r="958" spans="1:12">
      <c r="A958" s="3" t="s">
        <v>181</v>
      </c>
      <c r="B958" s="5" t="s">
        <v>1153</v>
      </c>
      <c r="C958" s="6" t="s">
        <v>2060</v>
      </c>
      <c r="D958" s="7" t="s">
        <v>2465</v>
      </c>
      <c r="E958" s="8" t="s">
        <v>2902</v>
      </c>
      <c r="F958" s="9" t="s">
        <v>3140</v>
      </c>
      <c r="G958" s="10" t="s">
        <v>3326</v>
      </c>
      <c r="H958" s="11">
        <v>2019</v>
      </c>
      <c r="L958" s="12" t="s">
        <v>3557</v>
      </c>
    </row>
    <row r="959" spans="1:12">
      <c r="A959" s="3" t="s">
        <v>182</v>
      </c>
      <c r="B959" s="5" t="s">
        <v>1154</v>
      </c>
      <c r="C959" s="6" t="s">
        <v>2061</v>
      </c>
      <c r="D959" s="7" t="s">
        <v>2466</v>
      </c>
      <c r="E959" s="8" t="s">
        <v>2903</v>
      </c>
      <c r="F959" s="9" t="s">
        <v>3140</v>
      </c>
      <c r="G959" s="10" t="s">
        <v>3327</v>
      </c>
      <c r="H959" s="11">
        <v>2019</v>
      </c>
      <c r="L959" s="12" t="s">
        <v>3557</v>
      </c>
    </row>
    <row r="960" spans="1:12">
      <c r="A960" s="3" t="s">
        <v>183</v>
      </c>
      <c r="B960" s="5" t="s">
        <v>1155</v>
      </c>
      <c r="C960" s="6" t="s">
        <v>1961</v>
      </c>
      <c r="D960" s="7" t="s">
        <v>2467</v>
      </c>
      <c r="E960" s="8" t="s">
        <v>2904</v>
      </c>
      <c r="F960" s="9" t="s">
        <v>3140</v>
      </c>
      <c r="G960" s="10" t="s">
        <v>3249</v>
      </c>
      <c r="H960" s="11">
        <v>2019</v>
      </c>
      <c r="L960" s="12" t="s">
        <v>3557</v>
      </c>
    </row>
    <row r="961" spans="1:12">
      <c r="A961" s="3" t="s">
        <v>184</v>
      </c>
      <c r="B961" s="5" t="s">
        <v>1156</v>
      </c>
      <c r="C961" s="6" t="s">
        <v>1935</v>
      </c>
      <c r="D961" s="7" t="s">
        <v>2468</v>
      </c>
      <c r="E961" s="8" t="s">
        <v>2905</v>
      </c>
      <c r="F961" s="9" t="s">
        <v>3140</v>
      </c>
      <c r="G961" s="10" t="s">
        <v>3328</v>
      </c>
      <c r="H961" s="11">
        <v>2019</v>
      </c>
      <c r="L961" s="12" t="s">
        <v>3558</v>
      </c>
    </row>
    <row r="962" spans="1:12">
      <c r="A962" s="3" t="s">
        <v>185</v>
      </c>
      <c r="B962" s="5" t="s">
        <v>1157</v>
      </c>
      <c r="C962" s="6" t="s">
        <v>2062</v>
      </c>
      <c r="D962" s="7" t="s">
        <v>2469</v>
      </c>
      <c r="E962" s="8" t="s">
        <v>2906</v>
      </c>
      <c r="F962" s="9" t="s">
        <v>3140</v>
      </c>
      <c r="G962" s="10" t="s">
        <v>3184</v>
      </c>
      <c r="H962" s="11">
        <v>2019</v>
      </c>
      <c r="L962" s="12" t="s">
        <v>3557</v>
      </c>
    </row>
    <row r="963" spans="1:12">
      <c r="A963" s="3" t="s">
        <v>186</v>
      </c>
      <c r="B963" s="5" t="s">
        <v>1158</v>
      </c>
      <c r="C963" s="6" t="s">
        <v>1977</v>
      </c>
      <c r="D963" s="7" t="s">
        <v>2470</v>
      </c>
      <c r="E963" s="8" t="s">
        <v>2907</v>
      </c>
      <c r="F963" s="9" t="s">
        <v>3140</v>
      </c>
      <c r="G963" s="10" t="s">
        <v>3329</v>
      </c>
      <c r="H963" s="11">
        <v>2019</v>
      </c>
      <c r="L963" s="12" t="s">
        <v>3557</v>
      </c>
    </row>
    <row r="964" spans="1:12">
      <c r="A964" s="3" t="s">
        <v>187</v>
      </c>
      <c r="B964" s="5" t="s">
        <v>1159</v>
      </c>
      <c r="C964" s="6" t="s">
        <v>2063</v>
      </c>
      <c r="D964" s="7" t="s">
        <v>1922</v>
      </c>
      <c r="E964" s="8" t="s">
        <v>2908</v>
      </c>
      <c r="F964" s="9" t="s">
        <v>3140</v>
      </c>
      <c r="G964" s="10" t="s">
        <v>3330</v>
      </c>
      <c r="H964" s="11">
        <v>2019</v>
      </c>
      <c r="L964" s="12" t="s">
        <v>3558</v>
      </c>
    </row>
    <row r="965" spans="1:12">
      <c r="A965" s="3" t="s">
        <v>188</v>
      </c>
      <c r="B965" s="5" t="s">
        <v>1160</v>
      </c>
      <c r="C965" s="6" t="s">
        <v>2064</v>
      </c>
      <c r="D965" s="7" t="s">
        <v>1974</v>
      </c>
      <c r="E965" s="8" t="s">
        <v>2909</v>
      </c>
      <c r="F965" s="9" t="s">
        <v>3140</v>
      </c>
      <c r="G965" s="10" t="s">
        <v>3331</v>
      </c>
      <c r="H965" s="11">
        <v>2019</v>
      </c>
      <c r="L965" s="12" t="s">
        <v>3557</v>
      </c>
    </row>
    <row r="966" spans="1:12">
      <c r="A966" s="3" t="s">
        <v>189</v>
      </c>
      <c r="B966" s="5" t="s">
        <v>1161</v>
      </c>
      <c r="C966" s="6" t="s">
        <v>2065</v>
      </c>
      <c r="D966" s="7" t="s">
        <v>2471</v>
      </c>
      <c r="E966" s="8" t="s">
        <v>2910</v>
      </c>
      <c r="F966" s="9" t="s">
        <v>3140</v>
      </c>
      <c r="G966" s="10" t="s">
        <v>3332</v>
      </c>
      <c r="H966" s="11">
        <v>2019</v>
      </c>
      <c r="L966" s="12" t="s">
        <v>3557</v>
      </c>
    </row>
    <row r="967" spans="1:12">
      <c r="A967" s="3" t="s">
        <v>204</v>
      </c>
      <c r="B967" s="5" t="s">
        <v>1176</v>
      </c>
      <c r="C967" s="6" t="s">
        <v>2076</v>
      </c>
      <c r="D967" s="7" t="s">
        <v>2483</v>
      </c>
      <c r="E967" s="8" t="s">
        <v>2924</v>
      </c>
      <c r="F967" s="9" t="s">
        <v>3142</v>
      </c>
      <c r="G967" s="10" t="s">
        <v>3333</v>
      </c>
      <c r="H967" s="11">
        <v>2019</v>
      </c>
      <c r="L967" s="12" t="s">
        <v>3558</v>
      </c>
    </row>
    <row r="968" spans="1:12">
      <c r="A968" s="3" t="s">
        <v>205</v>
      </c>
      <c r="B968" s="5" t="s">
        <v>1177</v>
      </c>
      <c r="C968" s="6" t="s">
        <v>2077</v>
      </c>
      <c r="D968" s="7" t="s">
        <v>2484</v>
      </c>
      <c r="E968" s="8" t="s">
        <v>2925</v>
      </c>
      <c r="F968" s="9" t="s">
        <v>3142</v>
      </c>
      <c r="G968" s="10" t="s">
        <v>3344</v>
      </c>
      <c r="H968" s="11">
        <v>2019</v>
      </c>
      <c r="L968" s="12" t="s">
        <v>3558</v>
      </c>
    </row>
    <row r="969" spans="1:12">
      <c r="A969" s="3" t="s">
        <v>245</v>
      </c>
      <c r="B969" s="5" t="s">
        <v>1217</v>
      </c>
      <c r="C969" s="6" t="s">
        <v>2032</v>
      </c>
      <c r="D969" s="7" t="s">
        <v>2516</v>
      </c>
      <c r="E969" s="8" t="s">
        <v>2964</v>
      </c>
      <c r="F969" s="9" t="s">
        <v>3145</v>
      </c>
      <c r="G969" s="10" t="s">
        <v>3318</v>
      </c>
      <c r="H969" s="11">
        <v>2019</v>
      </c>
      <c r="L969" s="12" t="s">
        <v>3557</v>
      </c>
    </row>
    <row r="970" spans="1:12">
      <c r="A970" s="3" t="s">
        <v>246</v>
      </c>
      <c r="B970" s="5" t="s">
        <v>1218</v>
      </c>
      <c r="C970" s="6" t="s">
        <v>2009</v>
      </c>
      <c r="D970" s="7" t="s">
        <v>2517</v>
      </c>
      <c r="E970" s="8" t="s">
        <v>2965</v>
      </c>
      <c r="F970" s="9" t="s">
        <v>3145</v>
      </c>
      <c r="G970" s="10" t="s">
        <v>3370</v>
      </c>
      <c r="H970" s="11">
        <v>2019</v>
      </c>
      <c r="L970" s="12" t="s">
        <v>3557</v>
      </c>
    </row>
    <row r="971" spans="1:12">
      <c r="A971" s="3" t="s">
        <v>247</v>
      </c>
      <c r="B971" s="5" t="s">
        <v>1219</v>
      </c>
      <c r="C971" s="6" t="s">
        <v>2106</v>
      </c>
      <c r="D971" s="7" t="s">
        <v>2518</v>
      </c>
      <c r="E971" s="8" t="s">
        <v>2966</v>
      </c>
      <c r="F971" s="9" t="s">
        <v>3145</v>
      </c>
      <c r="G971" s="10" t="s">
        <v>3371</v>
      </c>
      <c r="H971" s="11">
        <v>2019</v>
      </c>
      <c r="L971" s="12" t="s">
        <v>3557</v>
      </c>
    </row>
    <row r="972" spans="1:12">
      <c r="A972" s="3" t="s">
        <v>248</v>
      </c>
      <c r="B972" s="5" t="s">
        <v>1220</v>
      </c>
      <c r="C972" s="6" t="s">
        <v>1922</v>
      </c>
      <c r="D972" s="7" t="s">
        <v>2519</v>
      </c>
      <c r="E972" s="8" t="s">
        <v>2967</v>
      </c>
      <c r="F972" s="9" t="s">
        <v>3145</v>
      </c>
      <c r="G972" s="10" t="s">
        <v>3274</v>
      </c>
      <c r="H972" s="11">
        <v>2019</v>
      </c>
      <c r="L972" s="12" t="s">
        <v>3558</v>
      </c>
    </row>
    <row r="973" spans="1:12">
      <c r="A973" s="3" t="s">
        <v>249</v>
      </c>
      <c r="B973" s="5" t="s">
        <v>1221</v>
      </c>
      <c r="C973" s="6" t="s">
        <v>2107</v>
      </c>
      <c r="D973" s="7" t="s">
        <v>2520</v>
      </c>
      <c r="E973" s="8" t="s">
        <v>2968</v>
      </c>
      <c r="F973" s="9" t="s">
        <v>3145</v>
      </c>
      <c r="G973" s="10" t="s">
        <v>3185</v>
      </c>
      <c r="H973" s="11">
        <v>2019</v>
      </c>
      <c r="L973" s="12" t="s">
        <v>3557</v>
      </c>
    </row>
    <row r="974" spans="1:12">
      <c r="A974" s="3" t="s">
        <v>250</v>
      </c>
      <c r="B974" s="5" t="s">
        <v>1222</v>
      </c>
      <c r="C974" s="6" t="s">
        <v>2108</v>
      </c>
      <c r="D974" s="7" t="s">
        <v>2521</v>
      </c>
      <c r="E974" s="8" t="s">
        <v>2969</v>
      </c>
      <c r="F974" s="9" t="s">
        <v>3145</v>
      </c>
      <c r="G974" s="10" t="s">
        <v>3372</v>
      </c>
      <c r="H974" s="11">
        <v>2019</v>
      </c>
      <c r="L974" s="12" t="s">
        <v>3557</v>
      </c>
    </row>
    <row r="975" spans="1:12">
      <c r="A975" s="3" t="s">
        <v>251</v>
      </c>
      <c r="B975" s="5" t="s">
        <v>1223</v>
      </c>
      <c r="C975" s="6" t="s">
        <v>2109</v>
      </c>
      <c r="D975" s="7" t="s">
        <v>2522</v>
      </c>
      <c r="E975" s="8" t="s">
        <v>2970</v>
      </c>
      <c r="F975" s="9" t="s">
        <v>3145</v>
      </c>
      <c r="G975" s="10" t="s">
        <v>3373</v>
      </c>
      <c r="H975" s="11">
        <v>2019</v>
      </c>
      <c r="L975" s="12" t="s">
        <v>3557</v>
      </c>
    </row>
    <row r="976" spans="1:12">
      <c r="A976" s="2" t="s">
        <v>3997</v>
      </c>
      <c r="B976" s="2" t="s">
        <v>4445</v>
      </c>
      <c r="F976" s="2" t="s">
        <v>4454</v>
      </c>
      <c r="H976" s="13">
        <v>2020</v>
      </c>
      <c r="L976" s="2" t="s">
        <v>3558</v>
      </c>
    </row>
    <row r="977" spans="1:12">
      <c r="A977" s="2" t="s">
        <v>3998</v>
      </c>
      <c r="B977" s="2" t="s">
        <v>4446</v>
      </c>
      <c r="F977" s="2" t="s">
        <v>4454</v>
      </c>
      <c r="H977" s="13">
        <v>2020</v>
      </c>
      <c r="L977" s="2" t="s">
        <v>3558</v>
      </c>
    </row>
    <row r="978" spans="1:12">
      <c r="A978" s="2" t="s">
        <v>3999</v>
      </c>
      <c r="B978" s="2" t="s">
        <v>4447</v>
      </c>
      <c r="F978" s="2" t="s">
        <v>4454</v>
      </c>
      <c r="H978" s="13">
        <v>2020</v>
      </c>
      <c r="L978" s="2" t="s">
        <v>3557</v>
      </c>
    </row>
    <row r="979" spans="1:12">
      <c r="A979" s="2" t="s">
        <v>3828</v>
      </c>
      <c r="B979" s="2" t="s">
        <v>4448</v>
      </c>
      <c r="F979" s="2" t="s">
        <v>4454</v>
      </c>
      <c r="H979" s="13">
        <v>2020</v>
      </c>
      <c r="L979" s="2" t="s">
        <v>3558</v>
      </c>
    </row>
    <row r="980" spans="1:12">
      <c r="A980" s="2" t="s">
        <v>4000</v>
      </c>
      <c r="B980" s="2" t="s">
        <v>4449</v>
      </c>
      <c r="F980" s="2" t="s">
        <v>4454</v>
      </c>
      <c r="H980" s="13">
        <v>2020</v>
      </c>
      <c r="L980" s="2" t="s">
        <v>3558</v>
      </c>
    </row>
    <row r="981" spans="1:12">
      <c r="A981" s="2" t="s">
        <v>4001</v>
      </c>
      <c r="B981" s="2" t="s">
        <v>4450</v>
      </c>
      <c r="F981" s="2" t="s">
        <v>4454</v>
      </c>
      <c r="H981" s="13">
        <v>2020</v>
      </c>
      <c r="L981" s="2" t="s">
        <v>3558</v>
      </c>
    </row>
    <row r="982" spans="1:12">
      <c r="A982" t="s">
        <v>4002</v>
      </c>
      <c r="B982" t="s">
        <v>4451</v>
      </c>
      <c r="F982" t="s">
        <v>4454</v>
      </c>
      <c r="H982" s="13">
        <v>2020</v>
      </c>
      <c r="L982" t="s">
        <v>3557</v>
      </c>
    </row>
    <row r="983" spans="1:12">
      <c r="A983" s="2" t="s">
        <v>3964</v>
      </c>
      <c r="B983" s="2" t="s">
        <v>4412</v>
      </c>
      <c r="F983" s="2" t="s">
        <v>3159</v>
      </c>
      <c r="H983" s="13">
        <v>2020</v>
      </c>
      <c r="L983" s="2" t="s">
        <v>3558</v>
      </c>
    </row>
    <row r="984" spans="1:12">
      <c r="A984" s="2" t="s">
        <v>3965</v>
      </c>
      <c r="B984" s="2" t="s">
        <v>4413</v>
      </c>
      <c r="F984" s="2" t="s">
        <v>3159</v>
      </c>
      <c r="H984" s="13">
        <v>2020</v>
      </c>
      <c r="L984" s="2" t="s">
        <v>3558</v>
      </c>
    </row>
    <row r="985" spans="1:12">
      <c r="A985" t="s">
        <v>3966</v>
      </c>
      <c r="B985" t="s">
        <v>4414</v>
      </c>
      <c r="F985" t="s">
        <v>3159</v>
      </c>
      <c r="H985" s="13">
        <v>2020</v>
      </c>
      <c r="L985" t="s">
        <v>3557</v>
      </c>
    </row>
    <row r="986" spans="1:12">
      <c r="A986" t="s">
        <v>3967</v>
      </c>
      <c r="B986" t="s">
        <v>4415</v>
      </c>
      <c r="F986" t="s">
        <v>3159</v>
      </c>
      <c r="H986" s="13">
        <v>2020</v>
      </c>
      <c r="L986" t="s">
        <v>3557</v>
      </c>
    </row>
    <row r="987" spans="1:12">
      <c r="A987" s="2" t="s">
        <v>3983</v>
      </c>
      <c r="B987" s="2" t="s">
        <v>4431</v>
      </c>
      <c r="F987" s="2" t="s">
        <v>3165</v>
      </c>
      <c r="H987" s="13">
        <v>2020</v>
      </c>
      <c r="L987" s="2" t="s">
        <v>3558</v>
      </c>
    </row>
    <row r="988" spans="1:12">
      <c r="A988" s="2" t="s">
        <v>3984</v>
      </c>
      <c r="B988" s="2" t="s">
        <v>4432</v>
      </c>
      <c r="F988" s="2" t="s">
        <v>3165</v>
      </c>
      <c r="H988" s="13">
        <v>2020</v>
      </c>
      <c r="L988" s="2" t="s">
        <v>3558</v>
      </c>
    </row>
    <row r="989" spans="1:12">
      <c r="A989" s="2" t="s">
        <v>3985</v>
      </c>
      <c r="B989" s="2" t="s">
        <v>4433</v>
      </c>
      <c r="F989" s="2" t="s">
        <v>3165</v>
      </c>
      <c r="H989" s="13">
        <v>2020</v>
      </c>
      <c r="L989" s="2" t="s">
        <v>3557</v>
      </c>
    </row>
    <row r="990" spans="1:12">
      <c r="A990" s="2" t="s">
        <v>3986</v>
      </c>
      <c r="B990" s="2" t="s">
        <v>4434</v>
      </c>
      <c r="F990" s="2" t="s">
        <v>3165</v>
      </c>
      <c r="H990" s="13">
        <v>2020</v>
      </c>
      <c r="L990" s="2" t="s">
        <v>3557</v>
      </c>
    </row>
    <row r="991" spans="1:12">
      <c r="A991" s="2" t="s">
        <v>3987</v>
      </c>
      <c r="B991" s="2" t="s">
        <v>4435</v>
      </c>
      <c r="F991" s="2" t="s">
        <v>3165</v>
      </c>
      <c r="H991" s="13">
        <v>2020</v>
      </c>
      <c r="L991" s="2" t="s">
        <v>3557</v>
      </c>
    </row>
    <row r="992" spans="1:12">
      <c r="A992" s="2" t="s">
        <v>3988</v>
      </c>
      <c r="B992" s="2" t="s">
        <v>4436</v>
      </c>
      <c r="F992" s="2" t="s">
        <v>3165</v>
      </c>
      <c r="H992" s="13">
        <v>2020</v>
      </c>
      <c r="L992" s="2" t="s">
        <v>3557</v>
      </c>
    </row>
    <row r="993" spans="1:12">
      <c r="A993" t="s">
        <v>3989</v>
      </c>
      <c r="B993" t="s">
        <v>4437</v>
      </c>
      <c r="F993" t="s">
        <v>3165</v>
      </c>
      <c r="H993" s="13">
        <v>2020</v>
      </c>
      <c r="L993" t="s">
        <v>3558</v>
      </c>
    </row>
    <row r="994" spans="1:12">
      <c r="A994" s="2" t="s">
        <v>3979</v>
      </c>
      <c r="B994" s="2" t="s">
        <v>4427</v>
      </c>
      <c r="F994" s="2" t="s">
        <v>3164</v>
      </c>
      <c r="H994" s="13">
        <v>2020</v>
      </c>
      <c r="L994" s="2" t="s">
        <v>3558</v>
      </c>
    </row>
    <row r="995" spans="1:12">
      <c r="A995" s="2" t="s">
        <v>3980</v>
      </c>
      <c r="B995" s="2" t="s">
        <v>4428</v>
      </c>
      <c r="F995" s="2" t="s">
        <v>3164</v>
      </c>
      <c r="H995" s="13">
        <v>2020</v>
      </c>
      <c r="L995" s="2" t="s">
        <v>3558</v>
      </c>
    </row>
    <row r="996" spans="1:12">
      <c r="A996" s="2" t="s">
        <v>3981</v>
      </c>
      <c r="B996" s="2" t="s">
        <v>4429</v>
      </c>
      <c r="F996" s="2" t="s">
        <v>3164</v>
      </c>
      <c r="H996" s="13">
        <v>2020</v>
      </c>
      <c r="L996" s="2" t="s">
        <v>3558</v>
      </c>
    </row>
    <row r="997" spans="1:12">
      <c r="A997" s="2" t="s">
        <v>3982</v>
      </c>
      <c r="B997" s="2" t="s">
        <v>4430</v>
      </c>
      <c r="F997" s="2" t="s">
        <v>3164</v>
      </c>
      <c r="H997" s="13">
        <v>2020</v>
      </c>
      <c r="L997" s="2" t="s">
        <v>3557</v>
      </c>
    </row>
    <row r="998" spans="1:12">
      <c r="A998" s="2" t="s">
        <v>3990</v>
      </c>
      <c r="B998" s="2" t="s">
        <v>4438</v>
      </c>
      <c r="F998" s="2" t="s">
        <v>3160</v>
      </c>
      <c r="H998" s="13">
        <v>2020</v>
      </c>
      <c r="L998" s="2" t="s">
        <v>3557</v>
      </c>
    </row>
    <row r="999" spans="1:12">
      <c r="A999" s="2" t="s">
        <v>3991</v>
      </c>
      <c r="B999" s="2" t="s">
        <v>4439</v>
      </c>
      <c r="F999" s="2" t="s">
        <v>3160</v>
      </c>
      <c r="H999" s="13">
        <v>2020</v>
      </c>
      <c r="L999" s="2" t="s">
        <v>3557</v>
      </c>
    </row>
    <row r="1000" spans="1:12">
      <c r="A1000" t="s">
        <v>3992</v>
      </c>
      <c r="B1000" t="s">
        <v>4440</v>
      </c>
      <c r="F1000" t="s">
        <v>3160</v>
      </c>
      <c r="H1000" s="13">
        <v>2020</v>
      </c>
      <c r="L1000" t="s">
        <v>3558</v>
      </c>
    </row>
    <row r="1001" spans="1:12">
      <c r="A1001" s="2" t="s">
        <v>3993</v>
      </c>
      <c r="B1001" s="2" t="s">
        <v>4441</v>
      </c>
      <c r="F1001" s="2" t="s">
        <v>3162</v>
      </c>
      <c r="H1001" s="13">
        <v>2020</v>
      </c>
      <c r="L1001" s="2" t="s">
        <v>3557</v>
      </c>
    </row>
    <row r="1002" spans="1:12">
      <c r="A1002" s="2" t="s">
        <v>3994</v>
      </c>
      <c r="B1002" s="2" t="s">
        <v>4442</v>
      </c>
      <c r="F1002" s="2" t="s">
        <v>3162</v>
      </c>
      <c r="H1002" s="13">
        <v>2020</v>
      </c>
      <c r="L1002" s="2" t="s">
        <v>3557</v>
      </c>
    </row>
    <row r="1003" spans="1:12">
      <c r="A1003" s="2" t="s">
        <v>3995</v>
      </c>
      <c r="B1003" s="2" t="s">
        <v>4443</v>
      </c>
      <c r="F1003" s="2" t="s">
        <v>3162</v>
      </c>
      <c r="H1003" s="13">
        <v>2020</v>
      </c>
      <c r="L1003" s="2" t="s">
        <v>3557</v>
      </c>
    </row>
    <row r="1004" spans="1:12">
      <c r="A1004" s="2" t="s">
        <v>3996</v>
      </c>
      <c r="B1004" s="2" t="s">
        <v>4444</v>
      </c>
      <c r="F1004" s="2" t="s">
        <v>3162</v>
      </c>
      <c r="H1004" s="13">
        <v>2020</v>
      </c>
      <c r="L1004" s="2" t="s">
        <v>3557</v>
      </c>
    </row>
    <row r="1005" spans="1:12">
      <c r="A1005" s="2" t="s">
        <v>3968</v>
      </c>
      <c r="B1005" s="2" t="s">
        <v>4416</v>
      </c>
      <c r="F1005" s="2" t="s">
        <v>3161</v>
      </c>
      <c r="H1005" s="13">
        <v>2020</v>
      </c>
      <c r="L1005" s="2" t="s">
        <v>3557</v>
      </c>
    </row>
    <row r="1006" spans="1:12">
      <c r="A1006" s="2" t="s">
        <v>3969</v>
      </c>
      <c r="B1006" s="2" t="s">
        <v>4417</v>
      </c>
      <c r="F1006" s="2" t="s">
        <v>3161</v>
      </c>
      <c r="H1006" s="13">
        <v>2020</v>
      </c>
      <c r="L1006" s="2" t="s">
        <v>3557</v>
      </c>
    </row>
    <row r="1007" spans="1:12">
      <c r="A1007" s="2" t="s">
        <v>3970</v>
      </c>
      <c r="B1007" s="2" t="s">
        <v>4418</v>
      </c>
      <c r="F1007" s="2" t="s">
        <v>3161</v>
      </c>
      <c r="H1007" s="13">
        <v>2020</v>
      </c>
      <c r="L1007" s="2" t="s">
        <v>3557</v>
      </c>
    </row>
    <row r="1008" spans="1:12">
      <c r="A1008" s="2" t="s">
        <v>3971</v>
      </c>
      <c r="B1008" s="2" t="s">
        <v>4419</v>
      </c>
      <c r="F1008" s="2" t="s">
        <v>3161</v>
      </c>
      <c r="H1008" s="13">
        <v>2020</v>
      </c>
      <c r="L1008" s="2" t="s">
        <v>3557</v>
      </c>
    </row>
    <row r="1009" spans="1:12">
      <c r="A1009" s="2" t="s">
        <v>3972</v>
      </c>
      <c r="B1009" s="2" t="s">
        <v>4420</v>
      </c>
      <c r="F1009" s="2" t="s">
        <v>3161</v>
      </c>
      <c r="H1009" s="13">
        <v>2020</v>
      </c>
      <c r="L1009" s="2" t="s">
        <v>3557</v>
      </c>
    </row>
    <row r="1010" spans="1:12">
      <c r="A1010" t="s">
        <v>3973</v>
      </c>
      <c r="B1010" t="s">
        <v>4421</v>
      </c>
      <c r="F1010" t="s">
        <v>3161</v>
      </c>
      <c r="H1010" s="13">
        <v>2020</v>
      </c>
      <c r="L1010" t="s">
        <v>3557</v>
      </c>
    </row>
    <row r="1011" spans="1:12">
      <c r="A1011" s="2" t="s">
        <v>3974</v>
      </c>
      <c r="B1011" s="2" t="s">
        <v>4422</v>
      </c>
      <c r="F1011" s="2" t="s">
        <v>3163</v>
      </c>
      <c r="H1011" s="13">
        <v>2020</v>
      </c>
      <c r="L1011" s="2" t="s">
        <v>3557</v>
      </c>
    </row>
    <row r="1012" spans="1:12">
      <c r="A1012" s="2" t="s">
        <v>3975</v>
      </c>
      <c r="B1012" s="2" t="s">
        <v>4423</v>
      </c>
      <c r="F1012" s="2" t="s">
        <v>3163</v>
      </c>
      <c r="H1012" s="13">
        <v>2020</v>
      </c>
      <c r="L1012" s="2" t="s">
        <v>3557</v>
      </c>
    </row>
    <row r="1013" spans="1:12">
      <c r="A1013" s="2" t="s">
        <v>3976</v>
      </c>
      <c r="B1013" s="2" t="s">
        <v>4424</v>
      </c>
      <c r="F1013" s="2" t="s">
        <v>3163</v>
      </c>
      <c r="H1013" s="13">
        <v>2020</v>
      </c>
      <c r="L1013" s="2" t="s">
        <v>3557</v>
      </c>
    </row>
    <row r="1014" spans="1:12">
      <c r="A1014" s="2" t="s">
        <v>3977</v>
      </c>
      <c r="B1014" s="2" t="s">
        <v>4425</v>
      </c>
      <c r="F1014" s="2" t="s">
        <v>3163</v>
      </c>
      <c r="H1014" s="13">
        <v>2020</v>
      </c>
      <c r="L1014" s="2" t="s">
        <v>3558</v>
      </c>
    </row>
    <row r="1015" spans="1:12">
      <c r="A1015" t="s">
        <v>3978</v>
      </c>
      <c r="B1015" t="s">
        <v>4426</v>
      </c>
      <c r="F1015" t="s">
        <v>3163</v>
      </c>
      <c r="H1015" s="13">
        <v>2020</v>
      </c>
      <c r="L1015" t="s">
        <v>3557</v>
      </c>
    </row>
    <row r="1016" spans="1:12">
      <c r="A1016" s="2" t="s">
        <v>3907</v>
      </c>
      <c r="B1016" s="2" t="s">
        <v>4354</v>
      </c>
      <c r="F1016" s="2" t="s">
        <v>3152</v>
      </c>
      <c r="H1016" s="13">
        <v>2020</v>
      </c>
      <c r="L1016" s="2" t="s">
        <v>3558</v>
      </c>
    </row>
    <row r="1017" spans="1:12">
      <c r="A1017" s="2" t="s">
        <v>3908</v>
      </c>
      <c r="B1017" s="2" t="s">
        <v>4355</v>
      </c>
      <c r="F1017" s="2" t="s">
        <v>3152</v>
      </c>
      <c r="H1017" s="13">
        <v>2020</v>
      </c>
      <c r="L1017" s="2" t="s">
        <v>3557</v>
      </c>
    </row>
    <row r="1018" spans="1:12">
      <c r="A1018" s="2" t="s">
        <v>3909</v>
      </c>
      <c r="B1018" s="2" t="s">
        <v>4356</v>
      </c>
      <c r="F1018" s="2" t="s">
        <v>3152</v>
      </c>
      <c r="H1018" s="13">
        <v>2020</v>
      </c>
      <c r="L1018" s="2" t="s">
        <v>3557</v>
      </c>
    </row>
    <row r="1019" spans="1:12">
      <c r="A1019" s="2" t="s">
        <v>3910</v>
      </c>
      <c r="B1019" s="2" t="s">
        <v>4357</v>
      </c>
      <c r="F1019" s="2" t="s">
        <v>3152</v>
      </c>
      <c r="H1019" s="13">
        <v>2020</v>
      </c>
      <c r="L1019" s="2" t="s">
        <v>3557</v>
      </c>
    </row>
    <row r="1020" spans="1:12">
      <c r="A1020" s="2" t="s">
        <v>3911</v>
      </c>
      <c r="B1020" s="2" t="s">
        <v>4358</v>
      </c>
      <c r="F1020" s="2" t="s">
        <v>3152</v>
      </c>
      <c r="H1020" s="13">
        <v>2020</v>
      </c>
      <c r="L1020" s="2" t="s">
        <v>3558</v>
      </c>
    </row>
    <row r="1021" spans="1:12">
      <c r="A1021" s="2" t="s">
        <v>3912</v>
      </c>
      <c r="B1021" s="2" t="s">
        <v>4359</v>
      </c>
      <c r="F1021" s="2" t="s">
        <v>3152</v>
      </c>
      <c r="H1021" s="13">
        <v>2020</v>
      </c>
      <c r="L1021" s="2" t="s">
        <v>3558</v>
      </c>
    </row>
    <row r="1022" spans="1:12">
      <c r="A1022" s="2" t="s">
        <v>3913</v>
      </c>
      <c r="B1022" s="2" t="s">
        <v>4360</v>
      </c>
      <c r="F1022" s="2" t="s">
        <v>3152</v>
      </c>
      <c r="H1022" s="13">
        <v>2020</v>
      </c>
      <c r="L1022" s="2" t="s">
        <v>3558</v>
      </c>
    </row>
    <row r="1023" spans="1:12">
      <c r="A1023" s="2" t="s">
        <v>3571</v>
      </c>
      <c r="B1023" s="2" t="s">
        <v>4015</v>
      </c>
      <c r="F1023" s="2" t="s">
        <v>3127</v>
      </c>
      <c r="H1023" s="13">
        <v>2020</v>
      </c>
      <c r="L1023" s="2" t="s">
        <v>3558</v>
      </c>
    </row>
    <row r="1024" spans="1:12">
      <c r="A1024" s="2" t="s">
        <v>3572</v>
      </c>
      <c r="B1024" s="2" t="s">
        <v>4016</v>
      </c>
      <c r="F1024" s="2" t="s">
        <v>3127</v>
      </c>
      <c r="H1024" s="13">
        <v>2020</v>
      </c>
      <c r="L1024" s="2" t="s">
        <v>3557</v>
      </c>
    </row>
    <row r="1025" spans="1:12">
      <c r="A1025" s="2" t="s">
        <v>3573</v>
      </c>
      <c r="B1025" s="2" t="s">
        <v>4017</v>
      </c>
      <c r="F1025" s="2" t="s">
        <v>3127</v>
      </c>
      <c r="H1025" s="13">
        <v>2020</v>
      </c>
      <c r="L1025" s="2" t="s">
        <v>3558</v>
      </c>
    </row>
    <row r="1026" spans="1:12">
      <c r="A1026" s="2" t="s">
        <v>3574</v>
      </c>
      <c r="B1026" s="2" t="s">
        <v>4018</v>
      </c>
      <c r="F1026" s="2" t="s">
        <v>3127</v>
      </c>
      <c r="H1026" s="13">
        <v>2020</v>
      </c>
      <c r="L1026" s="2" t="s">
        <v>3558</v>
      </c>
    </row>
    <row r="1027" spans="1:12">
      <c r="A1027" s="2" t="s">
        <v>3575</v>
      </c>
      <c r="B1027" s="2" t="s">
        <v>4019</v>
      </c>
      <c r="F1027" s="2" t="s">
        <v>3127</v>
      </c>
      <c r="H1027" s="13">
        <v>2020</v>
      </c>
      <c r="L1027" s="2" t="s">
        <v>3558</v>
      </c>
    </row>
    <row r="1028" spans="1:12">
      <c r="A1028" s="2" t="s">
        <v>3576</v>
      </c>
      <c r="B1028" s="2" t="s">
        <v>4020</v>
      </c>
      <c r="F1028" s="2" t="s">
        <v>3127</v>
      </c>
      <c r="H1028" s="13">
        <v>2020</v>
      </c>
      <c r="L1028" s="2" t="s">
        <v>3558</v>
      </c>
    </row>
    <row r="1029" spans="1:12">
      <c r="A1029" s="2" t="s">
        <v>3577</v>
      </c>
      <c r="B1029" s="2" t="s">
        <v>4021</v>
      </c>
      <c r="F1029" s="2" t="s">
        <v>3127</v>
      </c>
      <c r="H1029" s="13">
        <v>2020</v>
      </c>
      <c r="L1029" s="2" t="s">
        <v>3557</v>
      </c>
    </row>
    <row r="1030" spans="1:12">
      <c r="A1030" s="2" t="s">
        <v>3578</v>
      </c>
      <c r="B1030" s="2" t="s">
        <v>4022</v>
      </c>
      <c r="F1030" s="2" t="s">
        <v>3127</v>
      </c>
      <c r="H1030" s="13">
        <v>2020</v>
      </c>
      <c r="L1030" s="2" t="s">
        <v>3557</v>
      </c>
    </row>
    <row r="1031" spans="1:12">
      <c r="A1031" s="2" t="s">
        <v>3935</v>
      </c>
      <c r="B1031" s="2" t="s">
        <v>4382</v>
      </c>
      <c r="F1031" s="2" t="s">
        <v>3155</v>
      </c>
      <c r="H1031" s="13">
        <v>2020</v>
      </c>
      <c r="L1031" s="2" t="s">
        <v>3558</v>
      </c>
    </row>
    <row r="1032" spans="1:12">
      <c r="A1032" s="2" t="s">
        <v>3936</v>
      </c>
      <c r="B1032" s="2" t="s">
        <v>4383</v>
      </c>
      <c r="F1032" s="2" t="s">
        <v>3155</v>
      </c>
      <c r="H1032" s="13">
        <v>2020</v>
      </c>
      <c r="L1032" s="2" t="s">
        <v>3558</v>
      </c>
    </row>
    <row r="1033" spans="1:12">
      <c r="A1033" s="2" t="s">
        <v>3937</v>
      </c>
      <c r="B1033" s="2" t="s">
        <v>4384</v>
      </c>
      <c r="F1033" s="2" t="s">
        <v>3155</v>
      </c>
      <c r="H1033" s="13">
        <v>2020</v>
      </c>
      <c r="L1033" s="2" t="s">
        <v>3558</v>
      </c>
    </row>
    <row r="1034" spans="1:12">
      <c r="A1034" s="2" t="s">
        <v>3938</v>
      </c>
      <c r="B1034" s="2" t="s">
        <v>4385</v>
      </c>
      <c r="F1034" s="2" t="s">
        <v>3155</v>
      </c>
      <c r="H1034" s="13">
        <v>2020</v>
      </c>
      <c r="L1034" s="2" t="s">
        <v>3557</v>
      </c>
    </row>
    <row r="1035" spans="1:12">
      <c r="A1035" s="2" t="s">
        <v>3939</v>
      </c>
      <c r="B1035" s="2" t="s">
        <v>4386</v>
      </c>
      <c r="F1035" s="2" t="s">
        <v>3155</v>
      </c>
      <c r="H1035" s="13">
        <v>2020</v>
      </c>
      <c r="L1035" s="2" t="s">
        <v>3557</v>
      </c>
    </row>
    <row r="1036" spans="1:12">
      <c r="A1036" s="2" t="s">
        <v>3940</v>
      </c>
      <c r="B1036" s="2" t="s">
        <v>4387</v>
      </c>
      <c r="F1036" s="2" t="s">
        <v>3155</v>
      </c>
      <c r="H1036" s="13">
        <v>2020</v>
      </c>
      <c r="L1036" s="2" t="s">
        <v>3558</v>
      </c>
    </row>
    <row r="1037" spans="1:12">
      <c r="A1037" s="2" t="s">
        <v>3941</v>
      </c>
      <c r="B1037" s="2" t="s">
        <v>4388</v>
      </c>
      <c r="F1037" s="2" t="s">
        <v>3156</v>
      </c>
      <c r="H1037" s="13">
        <v>2020</v>
      </c>
      <c r="L1037" s="2" t="s">
        <v>3558</v>
      </c>
    </row>
    <row r="1038" spans="1:12">
      <c r="A1038" s="2" t="s">
        <v>3942</v>
      </c>
      <c r="B1038" s="2" t="s">
        <v>4389</v>
      </c>
      <c r="F1038" s="2" t="s">
        <v>3156</v>
      </c>
      <c r="H1038" s="13">
        <v>2020</v>
      </c>
      <c r="L1038" s="2" t="s">
        <v>3558</v>
      </c>
    </row>
    <row r="1039" spans="1:12">
      <c r="A1039" s="2" t="s">
        <v>3943</v>
      </c>
      <c r="B1039" s="2" t="s">
        <v>4390</v>
      </c>
      <c r="F1039" s="2" t="s">
        <v>3156</v>
      </c>
      <c r="H1039" s="13">
        <v>2020</v>
      </c>
      <c r="L1039" s="2" t="s">
        <v>3557</v>
      </c>
    </row>
    <row r="1040" spans="1:12">
      <c r="A1040" s="2" t="s">
        <v>3944</v>
      </c>
      <c r="B1040" s="2" t="s">
        <v>4391</v>
      </c>
      <c r="F1040" s="2" t="s">
        <v>3156</v>
      </c>
      <c r="H1040" s="13">
        <v>2020</v>
      </c>
      <c r="L1040" s="2" t="s">
        <v>3557</v>
      </c>
    </row>
    <row r="1041" spans="1:12">
      <c r="A1041" s="2" t="s">
        <v>3945</v>
      </c>
      <c r="B1041" s="2" t="s">
        <v>4392</v>
      </c>
      <c r="F1041" s="2" t="s">
        <v>3156</v>
      </c>
      <c r="H1041" s="13">
        <v>2020</v>
      </c>
      <c r="L1041" s="2" t="s">
        <v>3558</v>
      </c>
    </row>
    <row r="1042" spans="1:12">
      <c r="A1042" s="2" t="s">
        <v>3946</v>
      </c>
      <c r="B1042" s="2" t="s">
        <v>4393</v>
      </c>
      <c r="F1042" s="2" t="s">
        <v>3156</v>
      </c>
      <c r="H1042" s="13">
        <v>2020</v>
      </c>
      <c r="L1042" s="2" t="s">
        <v>3558</v>
      </c>
    </row>
    <row r="1043" spans="1:12">
      <c r="A1043" s="2" t="s">
        <v>3947</v>
      </c>
      <c r="B1043" s="2" t="s">
        <v>4394</v>
      </c>
      <c r="F1043" s="2" t="s">
        <v>3156</v>
      </c>
      <c r="H1043" s="13">
        <v>2020</v>
      </c>
      <c r="L1043" s="2" t="s">
        <v>3558</v>
      </c>
    </row>
    <row r="1044" spans="1:12">
      <c r="A1044" s="2" t="s">
        <v>3948</v>
      </c>
      <c r="B1044" s="2" t="s">
        <v>4395</v>
      </c>
      <c r="F1044" s="2" t="s">
        <v>3156</v>
      </c>
      <c r="H1044" s="13">
        <v>2020</v>
      </c>
      <c r="L1044" s="2" t="s">
        <v>3558</v>
      </c>
    </row>
    <row r="1045" spans="1:12">
      <c r="A1045" s="2" t="s">
        <v>3949</v>
      </c>
      <c r="B1045" s="2" t="s">
        <v>4396</v>
      </c>
      <c r="F1045" s="2" t="s">
        <v>3156</v>
      </c>
      <c r="H1045" s="13">
        <v>2020</v>
      </c>
      <c r="L1045" s="2" t="s">
        <v>3558</v>
      </c>
    </row>
    <row r="1046" spans="1:12">
      <c r="A1046" s="2" t="s">
        <v>3950</v>
      </c>
      <c r="B1046" s="2" t="s">
        <v>4397</v>
      </c>
      <c r="F1046" s="2" t="s">
        <v>3156</v>
      </c>
      <c r="H1046" s="13">
        <v>2020</v>
      </c>
      <c r="L1046" s="2" t="s">
        <v>3558</v>
      </c>
    </row>
    <row r="1047" spans="1:12">
      <c r="A1047" s="2" t="s">
        <v>3926</v>
      </c>
      <c r="B1047" s="2" t="s">
        <v>4373</v>
      </c>
      <c r="F1047" s="2" t="s">
        <v>3154</v>
      </c>
      <c r="H1047" s="13">
        <v>2020</v>
      </c>
      <c r="L1047" s="2" t="s">
        <v>3558</v>
      </c>
    </row>
    <row r="1048" spans="1:12">
      <c r="A1048" s="2" t="s">
        <v>3927</v>
      </c>
      <c r="B1048" s="2" t="s">
        <v>4374</v>
      </c>
      <c r="F1048" s="2" t="s">
        <v>3154</v>
      </c>
      <c r="H1048" s="13">
        <v>2020</v>
      </c>
      <c r="L1048" s="2" t="s">
        <v>3558</v>
      </c>
    </row>
    <row r="1049" spans="1:12">
      <c r="A1049" s="2" t="s">
        <v>3928</v>
      </c>
      <c r="B1049" s="2" t="s">
        <v>4375</v>
      </c>
      <c r="F1049" s="2" t="s">
        <v>3154</v>
      </c>
      <c r="H1049" s="13">
        <v>2020</v>
      </c>
      <c r="L1049" s="2" t="s">
        <v>3558</v>
      </c>
    </row>
    <row r="1050" spans="1:12">
      <c r="A1050" s="2" t="s">
        <v>3929</v>
      </c>
      <c r="B1050" s="2" t="s">
        <v>4376</v>
      </c>
      <c r="F1050" s="2" t="s">
        <v>3154</v>
      </c>
      <c r="H1050" s="13">
        <v>2020</v>
      </c>
      <c r="L1050" s="2" t="s">
        <v>3557</v>
      </c>
    </row>
    <row r="1051" spans="1:12">
      <c r="A1051" s="2" t="s">
        <v>3930</v>
      </c>
      <c r="B1051" s="2" t="s">
        <v>4377</v>
      </c>
      <c r="F1051" s="2" t="s">
        <v>3154</v>
      </c>
      <c r="H1051" s="13">
        <v>2020</v>
      </c>
      <c r="L1051" s="2" t="s">
        <v>3558</v>
      </c>
    </row>
    <row r="1052" spans="1:12">
      <c r="A1052" s="2" t="s">
        <v>3931</v>
      </c>
      <c r="B1052" s="2" t="s">
        <v>4378</v>
      </c>
      <c r="F1052" s="2" t="s">
        <v>3154</v>
      </c>
      <c r="H1052" s="13">
        <v>2020</v>
      </c>
      <c r="L1052" s="2" t="s">
        <v>3557</v>
      </c>
    </row>
    <row r="1053" spans="1:12">
      <c r="A1053" s="2" t="s">
        <v>3932</v>
      </c>
      <c r="B1053" s="2" t="s">
        <v>4379</v>
      </c>
      <c r="F1053" s="2" t="s">
        <v>3154</v>
      </c>
      <c r="H1053" s="13">
        <v>2020</v>
      </c>
      <c r="L1053" s="2" t="s">
        <v>3558</v>
      </c>
    </row>
    <row r="1054" spans="1:12">
      <c r="A1054" s="2" t="s">
        <v>3933</v>
      </c>
      <c r="B1054" s="2" t="s">
        <v>4380</v>
      </c>
      <c r="F1054" s="2" t="s">
        <v>3154</v>
      </c>
      <c r="H1054" s="13">
        <v>2020</v>
      </c>
      <c r="L1054" s="2" t="s">
        <v>3558</v>
      </c>
    </row>
    <row r="1055" spans="1:12">
      <c r="A1055" s="2" t="s">
        <v>3934</v>
      </c>
      <c r="B1055" s="2" t="s">
        <v>4381</v>
      </c>
      <c r="F1055" s="2" t="s">
        <v>3154</v>
      </c>
      <c r="H1055" s="13">
        <v>2020</v>
      </c>
      <c r="L1055" s="2" t="s">
        <v>3557</v>
      </c>
    </row>
    <row r="1056" spans="1:12">
      <c r="A1056" s="2" t="s">
        <v>3559</v>
      </c>
      <c r="B1056" s="2" t="s">
        <v>4003</v>
      </c>
      <c r="F1056" s="2" t="s">
        <v>3125</v>
      </c>
      <c r="H1056" s="13">
        <v>2020</v>
      </c>
      <c r="L1056" s="2" t="s">
        <v>3557</v>
      </c>
    </row>
    <row r="1057" spans="1:12">
      <c r="A1057" s="2" t="s">
        <v>3560</v>
      </c>
      <c r="B1057" s="2" t="s">
        <v>4004</v>
      </c>
      <c r="F1057" s="2" t="s">
        <v>3125</v>
      </c>
      <c r="H1057" s="13">
        <v>2020</v>
      </c>
      <c r="L1057" s="2" t="s">
        <v>3557</v>
      </c>
    </row>
    <row r="1058" spans="1:12">
      <c r="A1058" s="2" t="s">
        <v>3561</v>
      </c>
      <c r="B1058" s="2" t="s">
        <v>4005</v>
      </c>
      <c r="F1058" s="2" t="s">
        <v>3125</v>
      </c>
      <c r="H1058" s="13">
        <v>2020</v>
      </c>
      <c r="L1058" s="2" t="s">
        <v>3558</v>
      </c>
    </row>
    <row r="1059" spans="1:12">
      <c r="A1059" s="2" t="s">
        <v>3562</v>
      </c>
      <c r="B1059" s="2" t="s">
        <v>4006</v>
      </c>
      <c r="F1059" s="2" t="s">
        <v>3125</v>
      </c>
      <c r="H1059" s="13">
        <v>2020</v>
      </c>
      <c r="L1059" s="2" t="s">
        <v>3557</v>
      </c>
    </row>
    <row r="1060" spans="1:12">
      <c r="A1060" s="2" t="s">
        <v>3563</v>
      </c>
      <c r="B1060" s="2" t="s">
        <v>4007</v>
      </c>
      <c r="F1060" s="2" t="s">
        <v>3125</v>
      </c>
      <c r="H1060" s="13">
        <v>2020</v>
      </c>
      <c r="L1060" s="2" t="s">
        <v>3558</v>
      </c>
    </row>
    <row r="1061" spans="1:12">
      <c r="A1061" s="2" t="s">
        <v>3564</v>
      </c>
      <c r="B1061" s="2" t="s">
        <v>4008</v>
      </c>
      <c r="F1061" s="2" t="s">
        <v>3125</v>
      </c>
      <c r="H1061" s="13">
        <v>2020</v>
      </c>
      <c r="L1061" s="2" t="s">
        <v>3558</v>
      </c>
    </row>
    <row r="1062" spans="1:12">
      <c r="A1062" s="2" t="s">
        <v>3565</v>
      </c>
      <c r="B1062" s="2" t="s">
        <v>4009</v>
      </c>
      <c r="F1062" s="2" t="s">
        <v>3126</v>
      </c>
      <c r="H1062" s="13">
        <v>2020</v>
      </c>
      <c r="L1062" s="2" t="s">
        <v>3558</v>
      </c>
    </row>
    <row r="1063" spans="1:12">
      <c r="A1063" s="2" t="s">
        <v>3566</v>
      </c>
      <c r="B1063" s="2" t="s">
        <v>4010</v>
      </c>
      <c r="F1063" s="2" t="s">
        <v>3126</v>
      </c>
      <c r="H1063" s="13">
        <v>2020</v>
      </c>
      <c r="L1063" s="2" t="s">
        <v>3558</v>
      </c>
    </row>
    <row r="1064" spans="1:12">
      <c r="A1064" s="2" t="s">
        <v>3567</v>
      </c>
      <c r="B1064" s="2" t="s">
        <v>4011</v>
      </c>
      <c r="F1064" s="2" t="s">
        <v>3126</v>
      </c>
      <c r="H1064" s="13">
        <v>2020</v>
      </c>
      <c r="L1064" s="2" t="s">
        <v>3558</v>
      </c>
    </row>
    <row r="1065" spans="1:12">
      <c r="A1065" s="2" t="s">
        <v>3568</v>
      </c>
      <c r="B1065" s="2" t="s">
        <v>4012</v>
      </c>
      <c r="F1065" s="2" t="s">
        <v>3126</v>
      </c>
      <c r="H1065" s="13">
        <v>2020</v>
      </c>
      <c r="L1065" s="2" t="s">
        <v>3558</v>
      </c>
    </row>
    <row r="1066" spans="1:12">
      <c r="A1066" s="2" t="s">
        <v>3569</v>
      </c>
      <c r="B1066" s="2" t="s">
        <v>4013</v>
      </c>
      <c r="F1066" s="2" t="s">
        <v>3126</v>
      </c>
      <c r="H1066" s="13">
        <v>2020</v>
      </c>
      <c r="L1066" s="2" t="s">
        <v>3557</v>
      </c>
    </row>
    <row r="1067" spans="1:12">
      <c r="A1067" s="2" t="s">
        <v>3570</v>
      </c>
      <c r="B1067" s="2" t="s">
        <v>4014</v>
      </c>
      <c r="F1067" s="2" t="s">
        <v>3126</v>
      </c>
      <c r="H1067" s="13">
        <v>2020</v>
      </c>
      <c r="L1067" s="2" t="s">
        <v>3558</v>
      </c>
    </row>
    <row r="1068" spans="1:12">
      <c r="A1068" s="2" t="s">
        <v>3951</v>
      </c>
      <c r="B1068" s="2" t="s">
        <v>4398</v>
      </c>
      <c r="F1068" s="2" t="s">
        <v>3157</v>
      </c>
      <c r="H1068" s="13">
        <v>2020</v>
      </c>
      <c r="L1068" s="2" t="s">
        <v>3558</v>
      </c>
    </row>
    <row r="1069" spans="1:12">
      <c r="A1069" s="2" t="s">
        <v>3952</v>
      </c>
      <c r="B1069" s="2" t="s">
        <v>4399</v>
      </c>
      <c r="F1069" s="2" t="s">
        <v>3157</v>
      </c>
      <c r="H1069" s="13">
        <v>2020</v>
      </c>
      <c r="L1069" s="2" t="s">
        <v>3558</v>
      </c>
    </row>
    <row r="1070" spans="1:12">
      <c r="A1070" s="2" t="s">
        <v>3953</v>
      </c>
      <c r="B1070" s="2" t="s">
        <v>4400</v>
      </c>
      <c r="F1070" s="2" t="s">
        <v>3157</v>
      </c>
      <c r="H1070" s="13">
        <v>2020</v>
      </c>
      <c r="L1070" s="2" t="s">
        <v>3557</v>
      </c>
    </row>
    <row r="1071" spans="1:12">
      <c r="A1071" s="2" t="s">
        <v>375</v>
      </c>
      <c r="B1071" s="2" t="s">
        <v>4401</v>
      </c>
      <c r="F1071" s="2" t="s">
        <v>3157</v>
      </c>
      <c r="H1071" s="13">
        <v>2020</v>
      </c>
      <c r="L1071" s="2" t="s">
        <v>3558</v>
      </c>
    </row>
    <row r="1072" spans="1:12">
      <c r="A1072" s="2" t="s">
        <v>3954</v>
      </c>
      <c r="B1072" s="2" t="s">
        <v>4402</v>
      </c>
      <c r="F1072" s="2" t="s">
        <v>3157</v>
      </c>
      <c r="H1072" s="13">
        <v>2020</v>
      </c>
      <c r="L1072" s="2" t="s">
        <v>3557</v>
      </c>
    </row>
    <row r="1073" spans="1:12">
      <c r="A1073" s="2" t="s">
        <v>3955</v>
      </c>
      <c r="B1073" s="2" t="s">
        <v>4403</v>
      </c>
      <c r="F1073" s="2" t="s">
        <v>3157</v>
      </c>
      <c r="H1073" s="13">
        <v>2020</v>
      </c>
      <c r="L1073" s="2" t="s">
        <v>3557</v>
      </c>
    </row>
    <row r="1074" spans="1:12">
      <c r="A1074" s="2" t="s">
        <v>3956</v>
      </c>
      <c r="B1074" s="2" t="s">
        <v>4404</v>
      </c>
      <c r="F1074" s="2" t="s">
        <v>3157</v>
      </c>
      <c r="H1074" s="13">
        <v>2020</v>
      </c>
      <c r="L1074" s="2" t="s">
        <v>3558</v>
      </c>
    </row>
    <row r="1075" spans="1:12">
      <c r="A1075" s="2" t="s">
        <v>3957</v>
      </c>
      <c r="B1075" s="2" t="s">
        <v>4405</v>
      </c>
      <c r="F1075" s="2" t="s">
        <v>3157</v>
      </c>
      <c r="H1075" s="13">
        <v>2020</v>
      </c>
      <c r="L1075" s="2" t="s">
        <v>3558</v>
      </c>
    </row>
    <row r="1076" spans="1:12">
      <c r="A1076" s="2" t="s">
        <v>3958</v>
      </c>
      <c r="B1076" s="2" t="s">
        <v>4406</v>
      </c>
      <c r="F1076" s="2" t="s">
        <v>3157</v>
      </c>
      <c r="H1076" s="13">
        <v>2020</v>
      </c>
      <c r="L1076" s="2" t="s">
        <v>3557</v>
      </c>
    </row>
    <row r="1077" spans="1:12">
      <c r="A1077" s="2" t="s">
        <v>3811</v>
      </c>
      <c r="B1077" s="2" t="s">
        <v>4257</v>
      </c>
      <c r="F1077" s="2" t="s">
        <v>3146</v>
      </c>
      <c r="H1077" s="13">
        <v>2020</v>
      </c>
      <c r="L1077" s="2" t="s">
        <v>3558</v>
      </c>
    </row>
    <row r="1078" spans="1:12">
      <c r="A1078" s="2" t="s">
        <v>3812</v>
      </c>
      <c r="B1078" s="2" t="s">
        <v>4258</v>
      </c>
      <c r="F1078" s="2" t="s">
        <v>3146</v>
      </c>
      <c r="H1078" s="13">
        <v>2020</v>
      </c>
      <c r="L1078" s="2" t="s">
        <v>3558</v>
      </c>
    </row>
    <row r="1079" spans="1:12">
      <c r="A1079" s="2" t="s">
        <v>3813</v>
      </c>
      <c r="B1079" s="2" t="s">
        <v>4259</v>
      </c>
      <c r="F1079" s="2" t="s">
        <v>3146</v>
      </c>
      <c r="H1079" s="13">
        <v>2020</v>
      </c>
      <c r="L1079" s="2" t="s">
        <v>3558</v>
      </c>
    </row>
    <row r="1080" spans="1:12">
      <c r="A1080" s="2" t="s">
        <v>3814</v>
      </c>
      <c r="B1080" s="2" t="s">
        <v>4260</v>
      </c>
      <c r="F1080" s="2" t="s">
        <v>3146</v>
      </c>
      <c r="H1080" s="13">
        <v>2020</v>
      </c>
      <c r="L1080" s="2" t="s">
        <v>3557</v>
      </c>
    </row>
    <row r="1081" spans="1:12">
      <c r="A1081" s="2" t="s">
        <v>3815</v>
      </c>
      <c r="B1081" s="2" t="s">
        <v>4261</v>
      </c>
      <c r="F1081" s="2" t="s">
        <v>3146</v>
      </c>
      <c r="H1081" s="13">
        <v>2020</v>
      </c>
      <c r="L1081" s="2" t="s">
        <v>3558</v>
      </c>
    </row>
    <row r="1082" spans="1:12">
      <c r="A1082" s="2" t="s">
        <v>3816</v>
      </c>
      <c r="B1082" s="2" t="s">
        <v>4262</v>
      </c>
      <c r="F1082" s="2" t="s">
        <v>3146</v>
      </c>
      <c r="H1082" s="13">
        <v>2020</v>
      </c>
      <c r="L1082" s="2" t="s">
        <v>3558</v>
      </c>
    </row>
    <row r="1083" spans="1:12">
      <c r="A1083" s="2" t="s">
        <v>3817</v>
      </c>
      <c r="B1083" s="2" t="s">
        <v>4263</v>
      </c>
      <c r="F1083" s="2" t="s">
        <v>3146</v>
      </c>
      <c r="H1083" s="13">
        <v>2020</v>
      </c>
      <c r="L1083" s="2" t="s">
        <v>3557</v>
      </c>
    </row>
    <row r="1084" spans="1:12">
      <c r="A1084" s="2" t="s">
        <v>3818</v>
      </c>
      <c r="B1084" s="2" t="s">
        <v>4264</v>
      </c>
      <c r="F1084" s="2" t="s">
        <v>3146</v>
      </c>
      <c r="H1084" s="13">
        <v>2020</v>
      </c>
      <c r="L1084" s="2" t="s">
        <v>3557</v>
      </c>
    </row>
    <row r="1085" spans="1:12">
      <c r="A1085" s="2" t="s">
        <v>3819</v>
      </c>
      <c r="B1085" s="2" t="s">
        <v>4265</v>
      </c>
      <c r="F1085" s="2" t="s">
        <v>3146</v>
      </c>
      <c r="H1085" s="13">
        <v>2020</v>
      </c>
      <c r="L1085" s="2" t="s">
        <v>3558</v>
      </c>
    </row>
    <row r="1086" spans="1:12">
      <c r="A1086" s="2" t="s">
        <v>3820</v>
      </c>
      <c r="B1086" s="2" t="s">
        <v>4266</v>
      </c>
      <c r="F1086" s="2" t="s">
        <v>3146</v>
      </c>
      <c r="H1086" s="13">
        <v>2020</v>
      </c>
      <c r="L1086" s="2" t="s">
        <v>3557</v>
      </c>
    </row>
    <row r="1087" spans="1:12">
      <c r="A1087" s="2" t="s">
        <v>3821</v>
      </c>
      <c r="B1087" s="2" t="s">
        <v>4267</v>
      </c>
      <c r="F1087" s="2" t="s">
        <v>3146</v>
      </c>
      <c r="H1087" s="13">
        <v>2020</v>
      </c>
      <c r="L1087" s="2" t="s">
        <v>3557</v>
      </c>
    </row>
    <row r="1088" spans="1:12">
      <c r="A1088" s="2" t="s">
        <v>3822</v>
      </c>
      <c r="B1088" s="2" t="s">
        <v>4268</v>
      </c>
      <c r="F1088" s="2" t="s">
        <v>3146</v>
      </c>
      <c r="H1088" s="13">
        <v>2020</v>
      </c>
      <c r="L1088" s="2" t="s">
        <v>3558</v>
      </c>
    </row>
    <row r="1089" spans="1:12">
      <c r="A1089" s="2" t="s">
        <v>3823</v>
      </c>
      <c r="B1089" s="2" t="s">
        <v>4269</v>
      </c>
      <c r="F1089" s="2" t="s">
        <v>3146</v>
      </c>
      <c r="H1089" s="13">
        <v>2020</v>
      </c>
      <c r="L1089" s="2" t="s">
        <v>3558</v>
      </c>
    </row>
    <row r="1090" spans="1:12">
      <c r="A1090" s="2" t="s">
        <v>3914</v>
      </c>
      <c r="B1090" s="2" t="s">
        <v>4361</v>
      </c>
      <c r="F1090" s="2" t="s">
        <v>3153</v>
      </c>
      <c r="H1090" s="13">
        <v>2020</v>
      </c>
      <c r="L1090" s="2" t="s">
        <v>3557</v>
      </c>
    </row>
    <row r="1091" spans="1:12">
      <c r="A1091" s="2" t="s">
        <v>3915</v>
      </c>
      <c r="B1091" s="2" t="s">
        <v>4362</v>
      </c>
      <c r="F1091" s="2" t="s">
        <v>3153</v>
      </c>
      <c r="H1091" s="13">
        <v>2020</v>
      </c>
      <c r="L1091" s="2" t="s">
        <v>3558</v>
      </c>
    </row>
    <row r="1092" spans="1:12">
      <c r="A1092" s="2" t="s">
        <v>3916</v>
      </c>
      <c r="B1092" s="2" t="s">
        <v>4363</v>
      </c>
      <c r="F1092" s="2" t="s">
        <v>3153</v>
      </c>
      <c r="H1092" s="13">
        <v>2020</v>
      </c>
      <c r="L1092" s="2" t="s">
        <v>3557</v>
      </c>
    </row>
    <row r="1093" spans="1:12">
      <c r="A1093" s="2" t="s">
        <v>3917</v>
      </c>
      <c r="B1093" s="2" t="s">
        <v>4364</v>
      </c>
      <c r="F1093" s="2" t="s">
        <v>3153</v>
      </c>
      <c r="H1093" s="13">
        <v>2020</v>
      </c>
      <c r="L1093" s="2" t="s">
        <v>3558</v>
      </c>
    </row>
    <row r="1094" spans="1:12">
      <c r="A1094" s="2" t="s">
        <v>3918</v>
      </c>
      <c r="B1094" s="2" t="s">
        <v>4365</v>
      </c>
      <c r="F1094" s="2" t="s">
        <v>3153</v>
      </c>
      <c r="H1094" s="13">
        <v>2020</v>
      </c>
      <c r="L1094" s="2" t="s">
        <v>3558</v>
      </c>
    </row>
    <row r="1095" spans="1:12">
      <c r="A1095" s="2" t="s">
        <v>3919</v>
      </c>
      <c r="B1095" s="2" t="s">
        <v>4366</v>
      </c>
      <c r="F1095" s="2" t="s">
        <v>3153</v>
      </c>
      <c r="H1095" s="13">
        <v>2020</v>
      </c>
      <c r="L1095" s="2" t="s">
        <v>3557</v>
      </c>
    </row>
    <row r="1096" spans="1:12">
      <c r="A1096" s="2" t="s">
        <v>3920</v>
      </c>
      <c r="B1096" s="2" t="s">
        <v>4367</v>
      </c>
      <c r="F1096" s="2" t="s">
        <v>3153</v>
      </c>
      <c r="H1096" s="13">
        <v>2020</v>
      </c>
      <c r="L1096" s="2" t="s">
        <v>3558</v>
      </c>
    </row>
    <row r="1097" spans="1:12">
      <c r="A1097" s="2" t="s">
        <v>3921</v>
      </c>
      <c r="B1097" s="2" t="s">
        <v>4368</v>
      </c>
      <c r="F1097" s="2" t="s">
        <v>3153</v>
      </c>
      <c r="H1097" s="13">
        <v>2020</v>
      </c>
      <c r="L1097" s="2" t="s">
        <v>3558</v>
      </c>
    </row>
    <row r="1098" spans="1:12">
      <c r="A1098" s="2" t="s">
        <v>3922</v>
      </c>
      <c r="B1098" s="2" t="s">
        <v>4369</v>
      </c>
      <c r="F1098" s="2" t="s">
        <v>3153</v>
      </c>
      <c r="H1098" s="13">
        <v>2020</v>
      </c>
      <c r="L1098" s="2" t="s">
        <v>3558</v>
      </c>
    </row>
    <row r="1099" spans="1:12">
      <c r="A1099" s="2" t="s">
        <v>3923</v>
      </c>
      <c r="B1099" s="2" t="s">
        <v>4370</v>
      </c>
      <c r="F1099" s="2" t="s">
        <v>3153</v>
      </c>
      <c r="H1099" s="13">
        <v>2020</v>
      </c>
      <c r="L1099" s="2" t="s">
        <v>3557</v>
      </c>
    </row>
    <row r="1100" spans="1:12">
      <c r="A1100" s="2" t="s">
        <v>3924</v>
      </c>
      <c r="B1100" s="2" t="s">
        <v>4371</v>
      </c>
      <c r="F1100" s="2" t="s">
        <v>3153</v>
      </c>
      <c r="H1100" s="13">
        <v>2020</v>
      </c>
      <c r="L1100" s="2" t="s">
        <v>3557</v>
      </c>
    </row>
    <row r="1101" spans="1:12">
      <c r="A1101" s="2" t="s">
        <v>3925</v>
      </c>
      <c r="B1101" s="2" t="s">
        <v>4372</v>
      </c>
      <c r="F1101" s="2" t="s">
        <v>3153</v>
      </c>
      <c r="H1101" s="13">
        <v>2020</v>
      </c>
      <c r="L1101" s="2" t="s">
        <v>3557</v>
      </c>
    </row>
    <row r="1102" spans="1:12">
      <c r="A1102" s="2" t="s">
        <v>3826</v>
      </c>
      <c r="B1102" s="2" t="s">
        <v>4286</v>
      </c>
      <c r="F1102" s="2" t="s">
        <v>3148</v>
      </c>
      <c r="H1102" s="13">
        <v>2020</v>
      </c>
      <c r="L1102" s="2" t="s">
        <v>3558</v>
      </c>
    </row>
    <row r="1103" spans="1:12">
      <c r="A1103" s="2" t="s">
        <v>3840</v>
      </c>
      <c r="B1103" s="2" t="s">
        <v>4287</v>
      </c>
      <c r="F1103" s="2" t="s">
        <v>3148</v>
      </c>
      <c r="H1103" s="13">
        <v>2020</v>
      </c>
      <c r="L1103" s="2" t="s">
        <v>3558</v>
      </c>
    </row>
    <row r="1104" spans="1:12">
      <c r="A1104" s="2" t="s">
        <v>3841</v>
      </c>
      <c r="B1104" s="2" t="s">
        <v>4288</v>
      </c>
      <c r="F1104" s="2" t="s">
        <v>3148</v>
      </c>
      <c r="H1104" s="13">
        <v>2020</v>
      </c>
      <c r="L1104" s="2" t="s">
        <v>3558</v>
      </c>
    </row>
    <row r="1105" spans="1:12">
      <c r="A1105" s="2" t="s">
        <v>3842</v>
      </c>
      <c r="B1105" s="2" t="s">
        <v>4289</v>
      </c>
      <c r="F1105" s="2" t="s">
        <v>3148</v>
      </c>
      <c r="H1105" s="13">
        <v>2020</v>
      </c>
      <c r="L1105" s="2" t="s">
        <v>3557</v>
      </c>
    </row>
    <row r="1106" spans="1:12">
      <c r="A1106" s="2" t="s">
        <v>3843</v>
      </c>
      <c r="B1106" s="2" t="s">
        <v>4290</v>
      </c>
      <c r="F1106" s="2" t="s">
        <v>3148</v>
      </c>
      <c r="H1106" s="13">
        <v>2020</v>
      </c>
      <c r="L1106" s="2" t="s">
        <v>3557</v>
      </c>
    </row>
    <row r="1107" spans="1:12">
      <c r="A1107" s="2" t="s">
        <v>3844</v>
      </c>
      <c r="B1107" s="2" t="s">
        <v>4291</v>
      </c>
      <c r="F1107" s="2" t="s">
        <v>3148</v>
      </c>
      <c r="H1107" s="13">
        <v>2020</v>
      </c>
      <c r="L1107" s="2" t="s">
        <v>3557</v>
      </c>
    </row>
    <row r="1108" spans="1:12">
      <c r="A1108" s="2" t="s">
        <v>3845</v>
      </c>
      <c r="B1108" s="2" t="s">
        <v>4292</v>
      </c>
      <c r="F1108" s="2" t="s">
        <v>3148</v>
      </c>
      <c r="H1108" s="13">
        <v>2020</v>
      </c>
      <c r="L1108" s="2" t="s">
        <v>3558</v>
      </c>
    </row>
    <row r="1109" spans="1:12">
      <c r="A1109" s="2" t="s">
        <v>3846</v>
      </c>
      <c r="B1109" s="2" t="s">
        <v>4293</v>
      </c>
      <c r="F1109" s="2" t="s">
        <v>3148</v>
      </c>
      <c r="H1109" s="13">
        <v>2020</v>
      </c>
      <c r="L1109" s="2" t="s">
        <v>3557</v>
      </c>
    </row>
    <row r="1110" spans="1:12">
      <c r="A1110" s="2" t="s">
        <v>3847</v>
      </c>
      <c r="B1110" s="2" t="s">
        <v>4294</v>
      </c>
      <c r="F1110" s="2" t="s">
        <v>3148</v>
      </c>
      <c r="H1110" s="13">
        <v>2020</v>
      </c>
      <c r="L1110" s="2" t="s">
        <v>3557</v>
      </c>
    </row>
    <row r="1111" spans="1:12">
      <c r="A1111" s="2" t="s">
        <v>3848</v>
      </c>
      <c r="B1111" s="2" t="s">
        <v>4295</v>
      </c>
      <c r="F1111" s="2" t="s">
        <v>3148</v>
      </c>
      <c r="H1111" s="13">
        <v>2020</v>
      </c>
      <c r="L1111" s="2" t="s">
        <v>3558</v>
      </c>
    </row>
    <row r="1112" spans="1:12">
      <c r="A1112" s="2" t="s">
        <v>3849</v>
      </c>
      <c r="B1112" s="2" t="s">
        <v>4296</v>
      </c>
      <c r="F1112" s="2" t="s">
        <v>3148</v>
      </c>
      <c r="H1112" s="13">
        <v>2020</v>
      </c>
      <c r="L1112" s="2" t="s">
        <v>3558</v>
      </c>
    </row>
    <row r="1113" spans="1:12">
      <c r="A1113" s="2" t="s">
        <v>3850</v>
      </c>
      <c r="B1113" s="2" t="s">
        <v>4297</v>
      </c>
      <c r="F1113" s="2" t="s">
        <v>3148</v>
      </c>
      <c r="H1113" s="13">
        <v>2020</v>
      </c>
      <c r="L1113" s="2" t="s">
        <v>3558</v>
      </c>
    </row>
    <row r="1114" spans="1:12">
      <c r="A1114" s="2" t="s">
        <v>3851</v>
      </c>
      <c r="B1114" s="2" t="s">
        <v>4298</v>
      </c>
      <c r="F1114" s="2" t="s">
        <v>3148</v>
      </c>
      <c r="H1114" s="13">
        <v>2020</v>
      </c>
      <c r="L1114" s="2" t="s">
        <v>3558</v>
      </c>
    </row>
    <row r="1115" spans="1:12">
      <c r="A1115" s="2" t="s">
        <v>3852</v>
      </c>
      <c r="B1115" s="2" t="s">
        <v>4299</v>
      </c>
      <c r="F1115" s="2" t="s">
        <v>3148</v>
      </c>
      <c r="H1115" s="13">
        <v>2020</v>
      </c>
      <c r="L1115" s="2" t="s">
        <v>3558</v>
      </c>
    </row>
    <row r="1116" spans="1:12">
      <c r="A1116" s="2" t="s">
        <v>3853</v>
      </c>
      <c r="B1116" s="2" t="s">
        <v>4300</v>
      </c>
      <c r="F1116" s="2" t="s">
        <v>3148</v>
      </c>
      <c r="H1116" s="13">
        <v>2020</v>
      </c>
      <c r="L1116" s="2" t="s">
        <v>3557</v>
      </c>
    </row>
    <row r="1117" spans="1:12">
      <c r="A1117" s="2" t="s">
        <v>3854</v>
      </c>
      <c r="B1117" s="2" t="s">
        <v>4301</v>
      </c>
      <c r="F1117" s="2" t="s">
        <v>3148</v>
      </c>
      <c r="H1117" s="13">
        <v>2020</v>
      </c>
      <c r="L1117" s="2" t="s">
        <v>3558</v>
      </c>
    </row>
    <row r="1118" spans="1:12">
      <c r="A1118" s="2" t="s">
        <v>3855</v>
      </c>
      <c r="B1118" s="2" t="s">
        <v>4302</v>
      </c>
      <c r="F1118" s="2" t="s">
        <v>3148</v>
      </c>
      <c r="H1118" s="13">
        <v>2020</v>
      </c>
      <c r="L1118" s="2" t="s">
        <v>3557</v>
      </c>
    </row>
    <row r="1119" spans="1:12">
      <c r="A1119" s="2" t="s">
        <v>3856</v>
      </c>
      <c r="B1119" s="2" t="s">
        <v>4303</v>
      </c>
      <c r="F1119" s="2" t="s">
        <v>3148</v>
      </c>
      <c r="H1119" s="13">
        <v>2020</v>
      </c>
      <c r="L1119" s="2" t="s">
        <v>3558</v>
      </c>
    </row>
    <row r="1120" spans="1:12">
      <c r="A1120" s="2" t="s">
        <v>3857</v>
      </c>
      <c r="B1120" s="2" t="s">
        <v>4304</v>
      </c>
      <c r="F1120" s="2" t="s">
        <v>3148</v>
      </c>
      <c r="H1120" s="13">
        <v>2020</v>
      </c>
      <c r="L1120" s="2" t="s">
        <v>3558</v>
      </c>
    </row>
    <row r="1121" spans="1:12">
      <c r="A1121" s="2" t="s">
        <v>3858</v>
      </c>
      <c r="B1121" s="2" t="s">
        <v>4305</v>
      </c>
      <c r="F1121" s="2" t="s">
        <v>3148</v>
      </c>
      <c r="H1121" s="13">
        <v>2020</v>
      </c>
      <c r="L1121" s="2" t="s">
        <v>3557</v>
      </c>
    </row>
    <row r="1122" spans="1:12">
      <c r="A1122" s="2" t="s">
        <v>3859</v>
      </c>
      <c r="B1122" s="2" t="s">
        <v>4306</v>
      </c>
      <c r="F1122" s="2" t="s">
        <v>3148</v>
      </c>
      <c r="H1122" s="13">
        <v>2020</v>
      </c>
      <c r="L1122" s="2" t="s">
        <v>3557</v>
      </c>
    </row>
    <row r="1123" spans="1:12">
      <c r="A1123" s="2" t="s">
        <v>3860</v>
      </c>
      <c r="B1123" s="2" t="s">
        <v>4307</v>
      </c>
      <c r="F1123" s="2" t="s">
        <v>3148</v>
      </c>
      <c r="H1123" s="13">
        <v>2020</v>
      </c>
      <c r="L1123" s="2" t="s">
        <v>3557</v>
      </c>
    </row>
    <row r="1124" spans="1:12">
      <c r="A1124" t="s">
        <v>3861</v>
      </c>
      <c r="B1124" t="s">
        <v>4308</v>
      </c>
      <c r="F1124" t="s">
        <v>3148</v>
      </c>
      <c r="H1124" s="13">
        <v>2020</v>
      </c>
      <c r="L1124" t="s">
        <v>3558</v>
      </c>
    </row>
    <row r="1125" spans="1:12">
      <c r="A1125" s="2" t="s">
        <v>3791</v>
      </c>
      <c r="B1125" s="2" t="s">
        <v>4237</v>
      </c>
      <c r="F1125" s="2" t="s">
        <v>3144</v>
      </c>
      <c r="H1125" s="13">
        <v>2020</v>
      </c>
      <c r="L1125" s="2" t="s">
        <v>3558</v>
      </c>
    </row>
    <row r="1126" spans="1:12">
      <c r="A1126" s="2" t="s">
        <v>3792</v>
      </c>
      <c r="B1126" s="2" t="s">
        <v>4238</v>
      </c>
      <c r="F1126" s="2" t="s">
        <v>3144</v>
      </c>
      <c r="H1126" s="13">
        <v>2020</v>
      </c>
      <c r="L1126" s="2" t="s">
        <v>3557</v>
      </c>
    </row>
    <row r="1127" spans="1:12">
      <c r="A1127" s="2" t="s">
        <v>3793</v>
      </c>
      <c r="B1127" s="2" t="s">
        <v>4239</v>
      </c>
      <c r="F1127" s="2" t="s">
        <v>3144</v>
      </c>
      <c r="H1127" s="13">
        <v>2020</v>
      </c>
      <c r="L1127" s="2" t="s">
        <v>3557</v>
      </c>
    </row>
    <row r="1128" spans="1:12">
      <c r="A1128" s="2" t="s">
        <v>3794</v>
      </c>
      <c r="B1128" s="2" t="s">
        <v>4240</v>
      </c>
      <c r="F1128" s="2" t="s">
        <v>3144</v>
      </c>
      <c r="H1128" s="13">
        <v>2020</v>
      </c>
      <c r="L1128" s="2" t="s">
        <v>3557</v>
      </c>
    </row>
    <row r="1129" spans="1:12">
      <c r="A1129" s="2" t="s">
        <v>3795</v>
      </c>
      <c r="B1129" s="2" t="s">
        <v>4241</v>
      </c>
      <c r="F1129" s="2" t="s">
        <v>3144</v>
      </c>
      <c r="H1129" s="13">
        <v>2020</v>
      </c>
      <c r="L1129" s="2" t="s">
        <v>3558</v>
      </c>
    </row>
    <row r="1130" spans="1:12">
      <c r="A1130" s="2" t="s">
        <v>3796</v>
      </c>
      <c r="B1130" s="2" t="s">
        <v>4242</v>
      </c>
      <c r="F1130" s="2" t="s">
        <v>3144</v>
      </c>
      <c r="H1130" s="13">
        <v>2020</v>
      </c>
      <c r="L1130" s="2" t="s">
        <v>3557</v>
      </c>
    </row>
    <row r="1131" spans="1:12">
      <c r="A1131" s="2" t="s">
        <v>3797</v>
      </c>
      <c r="B1131" s="2" t="s">
        <v>4243</v>
      </c>
      <c r="F1131" s="2" t="s">
        <v>3144</v>
      </c>
      <c r="H1131" s="13">
        <v>2020</v>
      </c>
      <c r="L1131" s="2" t="s">
        <v>3557</v>
      </c>
    </row>
    <row r="1132" spans="1:12">
      <c r="A1132" s="2" t="s">
        <v>3798</v>
      </c>
      <c r="B1132" s="2" t="s">
        <v>4244</v>
      </c>
      <c r="F1132" s="2" t="s">
        <v>3144</v>
      </c>
      <c r="H1132" s="13">
        <v>2020</v>
      </c>
      <c r="L1132" s="2" t="s">
        <v>3558</v>
      </c>
    </row>
    <row r="1133" spans="1:12">
      <c r="A1133" s="2" t="s">
        <v>3799</v>
      </c>
      <c r="B1133" s="2" t="s">
        <v>4245</v>
      </c>
      <c r="F1133" s="2" t="s">
        <v>3144</v>
      </c>
      <c r="H1133" s="13">
        <v>2020</v>
      </c>
      <c r="L1133" s="2" t="s">
        <v>3558</v>
      </c>
    </row>
    <row r="1134" spans="1:12">
      <c r="A1134" s="2" t="s">
        <v>3800</v>
      </c>
      <c r="B1134" s="2" t="s">
        <v>4246</v>
      </c>
      <c r="F1134" s="2" t="s">
        <v>3144</v>
      </c>
      <c r="H1134" s="13">
        <v>2020</v>
      </c>
      <c r="L1134" s="2" t="s">
        <v>3558</v>
      </c>
    </row>
    <row r="1135" spans="1:12">
      <c r="A1135" s="2" t="s">
        <v>3801</v>
      </c>
      <c r="B1135" s="2" t="s">
        <v>4247</v>
      </c>
      <c r="F1135" s="2" t="s">
        <v>3144</v>
      </c>
      <c r="H1135" s="13">
        <v>2020</v>
      </c>
      <c r="L1135" s="2" t="s">
        <v>3557</v>
      </c>
    </row>
    <row r="1136" spans="1:12">
      <c r="A1136" s="2" t="s">
        <v>3802</v>
      </c>
      <c r="B1136" s="2" t="s">
        <v>4248</v>
      </c>
      <c r="F1136" s="2" t="s">
        <v>3144</v>
      </c>
      <c r="H1136" s="13">
        <v>2020</v>
      </c>
      <c r="L1136" s="2" t="s">
        <v>3557</v>
      </c>
    </row>
    <row r="1137" spans="1:12">
      <c r="A1137" s="2" t="s">
        <v>3803</v>
      </c>
      <c r="B1137" s="2" t="s">
        <v>4249</v>
      </c>
      <c r="F1137" s="2" t="s">
        <v>3144</v>
      </c>
      <c r="H1137" s="13">
        <v>2020</v>
      </c>
      <c r="L1137" s="2" t="s">
        <v>3557</v>
      </c>
    </row>
    <row r="1138" spans="1:12">
      <c r="A1138" s="2" t="s">
        <v>3804</v>
      </c>
      <c r="B1138" s="2" t="s">
        <v>4250</v>
      </c>
      <c r="F1138" s="2" t="s">
        <v>3144</v>
      </c>
      <c r="H1138" s="13">
        <v>2020</v>
      </c>
      <c r="L1138" s="2" t="s">
        <v>3557</v>
      </c>
    </row>
    <row r="1139" spans="1:12">
      <c r="A1139" s="2" t="s">
        <v>3805</v>
      </c>
      <c r="B1139" s="2" t="s">
        <v>4251</v>
      </c>
      <c r="F1139" s="2" t="s">
        <v>3144</v>
      </c>
      <c r="H1139" s="13">
        <v>2020</v>
      </c>
      <c r="L1139" s="2" t="s">
        <v>3558</v>
      </c>
    </row>
    <row r="1140" spans="1:12">
      <c r="A1140" s="2" t="s">
        <v>3806</v>
      </c>
      <c r="B1140" s="2" t="s">
        <v>4252</v>
      </c>
      <c r="F1140" s="2" t="s">
        <v>3144</v>
      </c>
      <c r="H1140" s="13">
        <v>2020</v>
      </c>
      <c r="L1140" s="2" t="s">
        <v>3557</v>
      </c>
    </row>
    <row r="1141" spans="1:12">
      <c r="A1141" s="2" t="s">
        <v>3824</v>
      </c>
      <c r="B1141" s="2" t="s">
        <v>4270</v>
      </c>
      <c r="F1141" s="2" t="s">
        <v>3147</v>
      </c>
      <c r="H1141" s="13">
        <v>2020</v>
      </c>
      <c r="L1141" s="2" t="s">
        <v>3558</v>
      </c>
    </row>
    <row r="1142" spans="1:12">
      <c r="A1142" s="2" t="s">
        <v>3825</v>
      </c>
      <c r="B1142" s="2" t="s">
        <v>4271</v>
      </c>
      <c r="F1142" s="2" t="s">
        <v>3147</v>
      </c>
      <c r="H1142" s="13">
        <v>2020</v>
      </c>
      <c r="L1142" s="2" t="s">
        <v>3557</v>
      </c>
    </row>
    <row r="1143" spans="1:12">
      <c r="A1143" s="2" t="s">
        <v>3826</v>
      </c>
      <c r="B1143" s="2" t="s">
        <v>4272</v>
      </c>
      <c r="F1143" s="2" t="s">
        <v>3147</v>
      </c>
      <c r="H1143" s="13">
        <v>2020</v>
      </c>
      <c r="L1143" s="2" t="s">
        <v>3558</v>
      </c>
    </row>
    <row r="1144" spans="1:12">
      <c r="A1144" s="2" t="s">
        <v>3827</v>
      </c>
      <c r="B1144" s="2" t="s">
        <v>4273</v>
      </c>
      <c r="F1144" s="2" t="s">
        <v>3147</v>
      </c>
      <c r="H1144" s="13">
        <v>2020</v>
      </c>
      <c r="L1144" s="2" t="s">
        <v>3558</v>
      </c>
    </row>
    <row r="1145" spans="1:12">
      <c r="A1145" s="2" t="s">
        <v>3828</v>
      </c>
      <c r="B1145" s="2" t="s">
        <v>4274</v>
      </c>
      <c r="F1145" s="2" t="s">
        <v>3147</v>
      </c>
      <c r="H1145" s="13">
        <v>2020</v>
      </c>
      <c r="L1145" s="2" t="s">
        <v>3558</v>
      </c>
    </row>
    <row r="1146" spans="1:12">
      <c r="A1146" s="2" t="s">
        <v>3829</v>
      </c>
      <c r="B1146" s="2" t="s">
        <v>4275</v>
      </c>
      <c r="F1146" s="2" t="s">
        <v>3147</v>
      </c>
      <c r="H1146" s="13">
        <v>2020</v>
      </c>
      <c r="L1146" s="2" t="s">
        <v>3558</v>
      </c>
    </row>
    <row r="1147" spans="1:12">
      <c r="A1147" s="2" t="s">
        <v>3830</v>
      </c>
      <c r="B1147" s="2" t="s">
        <v>4276</v>
      </c>
      <c r="F1147" s="2" t="s">
        <v>3147</v>
      </c>
      <c r="H1147" s="13">
        <v>2020</v>
      </c>
      <c r="L1147" s="2" t="s">
        <v>3558</v>
      </c>
    </row>
    <row r="1148" spans="1:12">
      <c r="A1148" s="2" t="s">
        <v>3831</v>
      </c>
      <c r="B1148" s="2" t="s">
        <v>4277</v>
      </c>
      <c r="F1148" s="2" t="s">
        <v>3147</v>
      </c>
      <c r="H1148" s="13">
        <v>2020</v>
      </c>
      <c r="L1148" s="2" t="s">
        <v>3557</v>
      </c>
    </row>
    <row r="1149" spans="1:12">
      <c r="A1149" s="2" t="s">
        <v>3832</v>
      </c>
      <c r="B1149" s="2" t="s">
        <v>4278</v>
      </c>
      <c r="F1149" s="2" t="s">
        <v>3147</v>
      </c>
      <c r="H1149" s="13">
        <v>2020</v>
      </c>
      <c r="L1149" s="2" t="s">
        <v>3558</v>
      </c>
    </row>
    <row r="1150" spans="1:12">
      <c r="A1150" s="2" t="s">
        <v>3833</v>
      </c>
      <c r="B1150" s="2" t="s">
        <v>4279</v>
      </c>
      <c r="F1150" s="2" t="s">
        <v>3147</v>
      </c>
      <c r="H1150" s="13">
        <v>2020</v>
      </c>
      <c r="L1150" s="2" t="s">
        <v>3558</v>
      </c>
    </row>
    <row r="1151" spans="1:12">
      <c r="A1151" s="2" t="s">
        <v>3834</v>
      </c>
      <c r="B1151" s="2" t="s">
        <v>4280</v>
      </c>
      <c r="F1151" s="2" t="s">
        <v>3147</v>
      </c>
      <c r="H1151" s="13">
        <v>2020</v>
      </c>
      <c r="L1151" s="2" t="s">
        <v>3558</v>
      </c>
    </row>
    <row r="1152" spans="1:12">
      <c r="A1152" s="2" t="s">
        <v>3835</v>
      </c>
      <c r="B1152" s="2" t="s">
        <v>4281</v>
      </c>
      <c r="F1152" s="2" t="s">
        <v>3147</v>
      </c>
      <c r="H1152" s="13">
        <v>2020</v>
      </c>
      <c r="L1152" s="2" t="s">
        <v>3557</v>
      </c>
    </row>
    <row r="1153" spans="1:12">
      <c r="A1153" s="2" t="s">
        <v>3836</v>
      </c>
      <c r="B1153" s="2" t="s">
        <v>4282</v>
      </c>
      <c r="F1153" s="2" t="s">
        <v>3147</v>
      </c>
      <c r="H1153" s="13">
        <v>2020</v>
      </c>
      <c r="L1153" s="2" t="s">
        <v>3557</v>
      </c>
    </row>
    <row r="1154" spans="1:12">
      <c r="A1154" s="2" t="s">
        <v>3837</v>
      </c>
      <c r="B1154" s="2" t="s">
        <v>4283</v>
      </c>
      <c r="F1154" s="2" t="s">
        <v>3147</v>
      </c>
      <c r="H1154" s="13">
        <v>2020</v>
      </c>
      <c r="L1154" s="2" t="s">
        <v>3558</v>
      </c>
    </row>
    <row r="1155" spans="1:12">
      <c r="A1155" s="2" t="s">
        <v>3838</v>
      </c>
      <c r="B1155" s="2" t="s">
        <v>4284</v>
      </c>
      <c r="F1155" s="2" t="s">
        <v>3147</v>
      </c>
      <c r="H1155" s="13">
        <v>2020</v>
      </c>
      <c r="L1155" s="2" t="s">
        <v>3557</v>
      </c>
    </row>
    <row r="1156" spans="1:12">
      <c r="A1156" s="2" t="s">
        <v>3839</v>
      </c>
      <c r="B1156" s="2" t="s">
        <v>4285</v>
      </c>
      <c r="F1156" s="2" t="s">
        <v>3147</v>
      </c>
      <c r="H1156" s="13">
        <v>2020</v>
      </c>
      <c r="L1156" s="2" t="s">
        <v>3557</v>
      </c>
    </row>
    <row r="1157" spans="1:12">
      <c r="A1157" s="2" t="s">
        <v>3959</v>
      </c>
      <c r="B1157" s="2" t="s">
        <v>4407</v>
      </c>
      <c r="F1157" s="2" t="s">
        <v>3158</v>
      </c>
      <c r="H1157" s="13">
        <v>2020</v>
      </c>
      <c r="L1157" s="2" t="s">
        <v>3558</v>
      </c>
    </row>
    <row r="1158" spans="1:12">
      <c r="A1158" s="2" t="s">
        <v>3960</v>
      </c>
      <c r="B1158" s="2" t="s">
        <v>4408</v>
      </c>
      <c r="F1158" s="2" t="s">
        <v>3158</v>
      </c>
      <c r="H1158" s="13">
        <v>2020</v>
      </c>
      <c r="L1158" s="2" t="s">
        <v>3558</v>
      </c>
    </row>
    <row r="1159" spans="1:12">
      <c r="A1159" s="2" t="s">
        <v>3961</v>
      </c>
      <c r="B1159" s="2" t="s">
        <v>4409</v>
      </c>
      <c r="F1159" s="2" t="s">
        <v>3158</v>
      </c>
      <c r="H1159" s="13">
        <v>2020</v>
      </c>
      <c r="L1159" s="2" t="s">
        <v>3557</v>
      </c>
    </row>
    <row r="1160" spans="1:12">
      <c r="A1160" s="2" t="s">
        <v>3962</v>
      </c>
      <c r="B1160" s="2" t="s">
        <v>4410</v>
      </c>
      <c r="F1160" s="2" t="s">
        <v>3158</v>
      </c>
      <c r="H1160" s="13">
        <v>2020</v>
      </c>
      <c r="L1160" s="2" t="s">
        <v>3557</v>
      </c>
    </row>
    <row r="1161" spans="1:12">
      <c r="A1161" s="2" t="s">
        <v>3963</v>
      </c>
      <c r="B1161" s="2" t="s">
        <v>4411</v>
      </c>
      <c r="F1161" s="2" t="s">
        <v>3158</v>
      </c>
      <c r="H1161" s="13">
        <v>2020</v>
      </c>
      <c r="L1161" s="2" t="s">
        <v>3557</v>
      </c>
    </row>
    <row r="1162" spans="1:12">
      <c r="A1162" s="2" t="s">
        <v>3901</v>
      </c>
      <c r="B1162" s="2" t="s">
        <v>4348</v>
      </c>
      <c r="F1162" s="2" t="s">
        <v>3151</v>
      </c>
      <c r="H1162" s="13">
        <v>2020</v>
      </c>
      <c r="L1162" s="2" t="s">
        <v>3557</v>
      </c>
    </row>
    <row r="1163" spans="1:12">
      <c r="A1163" s="2" t="s">
        <v>3902</v>
      </c>
      <c r="B1163" s="2" t="s">
        <v>4349</v>
      </c>
      <c r="F1163" s="2" t="s">
        <v>3151</v>
      </c>
      <c r="H1163" s="13">
        <v>2020</v>
      </c>
      <c r="L1163" s="2" t="s">
        <v>3558</v>
      </c>
    </row>
    <row r="1164" spans="1:12">
      <c r="A1164" s="2" t="s">
        <v>3903</v>
      </c>
      <c r="B1164" s="2" t="s">
        <v>4350</v>
      </c>
      <c r="F1164" s="2" t="s">
        <v>3151</v>
      </c>
      <c r="H1164" s="13">
        <v>2020</v>
      </c>
      <c r="L1164" s="2" t="s">
        <v>3558</v>
      </c>
    </row>
    <row r="1165" spans="1:12">
      <c r="A1165" s="2" t="s">
        <v>3904</v>
      </c>
      <c r="B1165" s="2" t="s">
        <v>4351</v>
      </c>
      <c r="F1165" s="2" t="s">
        <v>3151</v>
      </c>
      <c r="H1165" s="13">
        <v>2020</v>
      </c>
      <c r="L1165" s="2" t="s">
        <v>3557</v>
      </c>
    </row>
    <row r="1166" spans="1:12">
      <c r="A1166" s="2" t="s">
        <v>3905</v>
      </c>
      <c r="B1166" s="2" t="s">
        <v>4352</v>
      </c>
      <c r="F1166" s="2" t="s">
        <v>3151</v>
      </c>
      <c r="H1166" s="13">
        <v>2020</v>
      </c>
      <c r="L1166" s="2" t="s">
        <v>3558</v>
      </c>
    </row>
    <row r="1167" spans="1:12">
      <c r="A1167" s="2" t="s">
        <v>3906</v>
      </c>
      <c r="B1167" s="2" t="s">
        <v>4353</v>
      </c>
      <c r="F1167" s="2" t="s">
        <v>3151</v>
      </c>
      <c r="H1167" s="13">
        <v>2020</v>
      </c>
      <c r="L1167" s="2" t="s">
        <v>3558</v>
      </c>
    </row>
    <row r="1168" spans="1:12">
      <c r="A1168" s="2" t="s">
        <v>3862</v>
      </c>
      <c r="B1168" s="2" t="s">
        <v>4309</v>
      </c>
      <c r="F1168" s="2" t="s">
        <v>3149</v>
      </c>
      <c r="H1168" s="13">
        <v>2020</v>
      </c>
      <c r="L1168" s="2" t="s">
        <v>3557</v>
      </c>
    </row>
    <row r="1169" spans="1:12">
      <c r="A1169" s="2" t="s">
        <v>3863</v>
      </c>
      <c r="B1169" s="2" t="s">
        <v>4310</v>
      </c>
      <c r="F1169" s="2" t="s">
        <v>3149</v>
      </c>
      <c r="H1169" s="13">
        <v>2020</v>
      </c>
      <c r="L1169" s="2" t="s">
        <v>3557</v>
      </c>
    </row>
    <row r="1170" spans="1:12">
      <c r="A1170" s="2" t="s">
        <v>3864</v>
      </c>
      <c r="B1170" s="2" t="s">
        <v>4311</v>
      </c>
      <c r="F1170" s="2" t="s">
        <v>3149</v>
      </c>
      <c r="H1170" s="13">
        <v>2020</v>
      </c>
      <c r="L1170" s="2" t="s">
        <v>3557</v>
      </c>
    </row>
    <row r="1171" spans="1:12">
      <c r="A1171" s="2" t="s">
        <v>3865</v>
      </c>
      <c r="B1171" s="2" t="s">
        <v>4312</v>
      </c>
      <c r="F1171" s="2" t="s">
        <v>3149</v>
      </c>
      <c r="H1171" s="13">
        <v>2020</v>
      </c>
      <c r="L1171" s="2" t="s">
        <v>3557</v>
      </c>
    </row>
    <row r="1172" spans="1:12">
      <c r="A1172" s="2" t="s">
        <v>3866</v>
      </c>
      <c r="B1172" s="2" t="s">
        <v>4313</v>
      </c>
      <c r="F1172" s="2" t="s">
        <v>3149</v>
      </c>
      <c r="H1172" s="13">
        <v>2020</v>
      </c>
      <c r="L1172" s="2" t="s">
        <v>3557</v>
      </c>
    </row>
    <row r="1173" spans="1:12">
      <c r="A1173" s="2" t="s">
        <v>3867</v>
      </c>
      <c r="B1173" s="2" t="s">
        <v>4314</v>
      </c>
      <c r="F1173" s="2" t="s">
        <v>3149</v>
      </c>
      <c r="H1173" s="13">
        <v>2020</v>
      </c>
      <c r="L1173" s="2" t="s">
        <v>3557</v>
      </c>
    </row>
    <row r="1174" spans="1:12">
      <c r="A1174" s="2" t="s">
        <v>3868</v>
      </c>
      <c r="B1174" s="2" t="s">
        <v>4315</v>
      </c>
      <c r="F1174" s="2" t="s">
        <v>3149</v>
      </c>
      <c r="H1174" s="13">
        <v>2020</v>
      </c>
      <c r="L1174" s="2" t="s">
        <v>3557</v>
      </c>
    </row>
    <row r="1175" spans="1:12">
      <c r="A1175" s="2" t="s">
        <v>3869</v>
      </c>
      <c r="B1175" s="2" t="s">
        <v>4316</v>
      </c>
      <c r="F1175" s="2" t="s">
        <v>3149</v>
      </c>
      <c r="H1175" s="13">
        <v>2020</v>
      </c>
      <c r="L1175" s="2" t="s">
        <v>3557</v>
      </c>
    </row>
    <row r="1176" spans="1:12">
      <c r="A1176" s="2" t="s">
        <v>3870</v>
      </c>
      <c r="B1176" s="2" t="s">
        <v>4317</v>
      </c>
      <c r="F1176" s="2" t="s">
        <v>3149</v>
      </c>
      <c r="H1176" s="13">
        <v>2020</v>
      </c>
      <c r="L1176" s="2" t="s">
        <v>3557</v>
      </c>
    </row>
    <row r="1177" spans="1:12">
      <c r="A1177" s="2" t="s">
        <v>3871</v>
      </c>
      <c r="B1177" s="2" t="s">
        <v>4318</v>
      </c>
      <c r="F1177" s="2" t="s">
        <v>3149</v>
      </c>
      <c r="H1177" s="13">
        <v>2020</v>
      </c>
      <c r="L1177" s="2" t="s">
        <v>3557</v>
      </c>
    </row>
    <row r="1178" spans="1:12">
      <c r="A1178" s="2" t="s">
        <v>3872</v>
      </c>
      <c r="B1178" s="2" t="s">
        <v>4319</v>
      </c>
      <c r="F1178" s="2" t="s">
        <v>3149</v>
      </c>
      <c r="H1178" s="13">
        <v>2020</v>
      </c>
      <c r="L1178" s="2" t="s">
        <v>3557</v>
      </c>
    </row>
    <row r="1179" spans="1:12">
      <c r="A1179" s="2" t="s">
        <v>3873</v>
      </c>
      <c r="B1179" s="2" t="s">
        <v>4320</v>
      </c>
      <c r="F1179" s="2" t="s">
        <v>3149</v>
      </c>
      <c r="H1179" s="13">
        <v>2020</v>
      </c>
      <c r="L1179" s="2" t="s">
        <v>3557</v>
      </c>
    </row>
    <row r="1180" spans="1:12">
      <c r="A1180" s="2" t="s">
        <v>3874</v>
      </c>
      <c r="B1180" s="2" t="s">
        <v>4321</v>
      </c>
      <c r="F1180" s="2" t="s">
        <v>3149</v>
      </c>
      <c r="H1180" s="13">
        <v>2020</v>
      </c>
      <c r="L1180" s="2" t="s">
        <v>3558</v>
      </c>
    </row>
    <row r="1181" spans="1:12">
      <c r="A1181" s="2" t="s">
        <v>3875</v>
      </c>
      <c r="B1181" s="2" t="s">
        <v>4322</v>
      </c>
      <c r="F1181" s="2" t="s">
        <v>3149</v>
      </c>
      <c r="H1181" s="13">
        <v>2020</v>
      </c>
      <c r="L1181" s="2" t="s">
        <v>3557</v>
      </c>
    </row>
    <row r="1182" spans="1:12">
      <c r="A1182" s="2" t="s">
        <v>3876</v>
      </c>
      <c r="B1182" s="2" t="s">
        <v>4323</v>
      </c>
      <c r="F1182" s="2" t="s">
        <v>3149</v>
      </c>
      <c r="H1182" s="13">
        <v>2020</v>
      </c>
      <c r="L1182" s="2" t="s">
        <v>3557</v>
      </c>
    </row>
    <row r="1183" spans="1:12">
      <c r="A1183" s="2" t="s">
        <v>3877</v>
      </c>
      <c r="B1183" s="2" t="s">
        <v>4324</v>
      </c>
      <c r="F1183" s="2" t="s">
        <v>3149</v>
      </c>
      <c r="H1183" s="13">
        <v>2020</v>
      </c>
      <c r="L1183" s="2" t="s">
        <v>3557</v>
      </c>
    </row>
    <row r="1184" spans="1:12">
      <c r="A1184" s="2" t="s">
        <v>3878</v>
      </c>
      <c r="B1184" s="2" t="s">
        <v>4325</v>
      </c>
      <c r="F1184" s="2" t="s">
        <v>3149</v>
      </c>
      <c r="H1184" s="13">
        <v>2020</v>
      </c>
      <c r="L1184" s="2" t="s">
        <v>3557</v>
      </c>
    </row>
    <row r="1185" spans="1:12">
      <c r="A1185" s="2" t="s">
        <v>3879</v>
      </c>
      <c r="B1185" s="2" t="s">
        <v>4326</v>
      </c>
      <c r="F1185" s="2" t="s">
        <v>3149</v>
      </c>
      <c r="H1185" s="13">
        <v>2020</v>
      </c>
      <c r="L1185" s="2" t="s">
        <v>3558</v>
      </c>
    </row>
    <row r="1186" spans="1:12">
      <c r="A1186" s="2" t="s">
        <v>3880</v>
      </c>
      <c r="B1186" s="2" t="s">
        <v>4327</v>
      </c>
      <c r="F1186" s="2" t="s">
        <v>3149</v>
      </c>
      <c r="H1186" s="13">
        <v>2020</v>
      </c>
      <c r="L1186" s="2" t="s">
        <v>3557</v>
      </c>
    </row>
    <row r="1187" spans="1:12">
      <c r="A1187" s="2" t="s">
        <v>3881</v>
      </c>
      <c r="B1187" s="2" t="s">
        <v>4328</v>
      </c>
      <c r="F1187" s="2" t="s">
        <v>3149</v>
      </c>
      <c r="H1187" s="13">
        <v>2020</v>
      </c>
      <c r="L1187" s="2" t="s">
        <v>3557</v>
      </c>
    </row>
    <row r="1188" spans="1:12">
      <c r="A1188" s="2" t="s">
        <v>3882</v>
      </c>
      <c r="B1188" s="2" t="s">
        <v>4329</v>
      </c>
      <c r="F1188" s="2" t="s">
        <v>3149</v>
      </c>
      <c r="H1188" s="13">
        <v>2020</v>
      </c>
      <c r="L1188" s="2" t="s">
        <v>3557</v>
      </c>
    </row>
    <row r="1189" spans="1:12">
      <c r="A1189" s="2" t="s">
        <v>3883</v>
      </c>
      <c r="B1189" s="2" t="s">
        <v>4330</v>
      </c>
      <c r="F1189" s="2" t="s">
        <v>3149</v>
      </c>
      <c r="H1189" s="13">
        <v>2020</v>
      </c>
      <c r="L1189" s="2" t="s">
        <v>3557</v>
      </c>
    </row>
    <row r="1190" spans="1:12">
      <c r="A1190" s="2" t="s">
        <v>3884</v>
      </c>
      <c r="B1190" s="2" t="s">
        <v>4331</v>
      </c>
      <c r="F1190" s="2" t="s">
        <v>3149</v>
      </c>
      <c r="H1190" s="13">
        <v>2020</v>
      </c>
      <c r="L1190" s="2" t="s">
        <v>3557</v>
      </c>
    </row>
    <row r="1191" spans="1:12">
      <c r="A1191" s="2" t="s">
        <v>3885</v>
      </c>
      <c r="B1191" s="2" t="s">
        <v>4332</v>
      </c>
      <c r="F1191" s="2" t="s">
        <v>3149</v>
      </c>
      <c r="H1191" s="13">
        <v>2020</v>
      </c>
      <c r="L1191" s="2" t="s">
        <v>3557</v>
      </c>
    </row>
    <row r="1192" spans="1:12">
      <c r="A1192" s="2" t="s">
        <v>3886</v>
      </c>
      <c r="B1192" s="2" t="s">
        <v>4333</v>
      </c>
      <c r="F1192" s="2" t="s">
        <v>3149</v>
      </c>
      <c r="H1192" s="13">
        <v>2020</v>
      </c>
      <c r="L1192" s="2" t="s">
        <v>3557</v>
      </c>
    </row>
    <row r="1193" spans="1:12">
      <c r="A1193" s="2" t="s">
        <v>3887</v>
      </c>
      <c r="B1193" s="2" t="s">
        <v>4334</v>
      </c>
      <c r="F1193" s="2" t="s">
        <v>3149</v>
      </c>
      <c r="H1193" s="13">
        <v>2020</v>
      </c>
      <c r="L1193" s="2" t="s">
        <v>3557</v>
      </c>
    </row>
    <row r="1194" spans="1:12">
      <c r="A1194" s="2" t="s">
        <v>3888</v>
      </c>
      <c r="B1194" s="2" t="s">
        <v>4335</v>
      </c>
      <c r="F1194" s="2" t="s">
        <v>3149</v>
      </c>
      <c r="H1194" s="13">
        <v>2020</v>
      </c>
      <c r="L1194" s="2" t="s">
        <v>3558</v>
      </c>
    </row>
    <row r="1195" spans="1:12">
      <c r="A1195" s="2" t="s">
        <v>3889</v>
      </c>
      <c r="B1195" s="2" t="s">
        <v>4336</v>
      </c>
      <c r="F1195" s="2" t="s">
        <v>3149</v>
      </c>
      <c r="H1195" s="13">
        <v>2020</v>
      </c>
      <c r="L1195" s="2" t="s">
        <v>3557</v>
      </c>
    </row>
    <row r="1196" spans="1:12">
      <c r="A1196" s="2" t="s">
        <v>3890</v>
      </c>
      <c r="B1196" s="2" t="s">
        <v>4337</v>
      </c>
      <c r="F1196" s="2" t="s">
        <v>3149</v>
      </c>
      <c r="H1196" s="13">
        <v>2020</v>
      </c>
      <c r="L1196" s="2" t="s">
        <v>3557</v>
      </c>
    </row>
    <row r="1197" spans="1:12">
      <c r="A1197" s="2" t="s">
        <v>3891</v>
      </c>
      <c r="B1197" s="2" t="s">
        <v>4338</v>
      </c>
      <c r="F1197" s="2" t="s">
        <v>3149</v>
      </c>
      <c r="H1197" s="13">
        <v>2020</v>
      </c>
      <c r="L1197" s="2" t="s">
        <v>3558</v>
      </c>
    </row>
    <row r="1198" spans="1:12">
      <c r="A1198" s="2" t="s">
        <v>3627</v>
      </c>
      <c r="B1198" s="2" t="s">
        <v>4071</v>
      </c>
      <c r="F1198" s="2" t="s">
        <v>3130</v>
      </c>
      <c r="H1198" s="13">
        <v>2020</v>
      </c>
      <c r="L1198" s="2" t="s">
        <v>3558</v>
      </c>
    </row>
    <row r="1199" spans="1:12">
      <c r="A1199" s="2" t="s">
        <v>3628</v>
      </c>
      <c r="B1199" s="2" t="s">
        <v>4072</v>
      </c>
      <c r="F1199" s="2" t="s">
        <v>3130</v>
      </c>
      <c r="H1199" s="13">
        <v>2020</v>
      </c>
      <c r="L1199" s="2" t="s">
        <v>3557</v>
      </c>
    </row>
    <row r="1200" spans="1:12">
      <c r="A1200" s="2" t="s">
        <v>3629</v>
      </c>
      <c r="B1200" s="2" t="s">
        <v>4073</v>
      </c>
      <c r="F1200" s="2" t="s">
        <v>3130</v>
      </c>
      <c r="H1200" s="13">
        <v>2020</v>
      </c>
      <c r="L1200" s="2" t="s">
        <v>3557</v>
      </c>
    </row>
    <row r="1201" spans="1:12">
      <c r="A1201" s="2" t="s">
        <v>3630</v>
      </c>
      <c r="B1201" s="2" t="s">
        <v>4074</v>
      </c>
      <c r="F1201" s="2" t="s">
        <v>3130</v>
      </c>
      <c r="H1201" s="13">
        <v>2020</v>
      </c>
      <c r="L1201" s="2" t="s">
        <v>3558</v>
      </c>
    </row>
    <row r="1202" spans="1:12">
      <c r="A1202" s="2" t="s">
        <v>3631</v>
      </c>
      <c r="B1202" s="2" t="s">
        <v>4075</v>
      </c>
      <c r="F1202" s="2" t="s">
        <v>3130</v>
      </c>
      <c r="H1202" s="13">
        <v>2020</v>
      </c>
      <c r="L1202" s="2" t="s">
        <v>3557</v>
      </c>
    </row>
    <row r="1203" spans="1:12">
      <c r="A1203" s="2" t="s">
        <v>3632</v>
      </c>
      <c r="B1203" s="2" t="s">
        <v>4076</v>
      </c>
      <c r="F1203" s="2" t="s">
        <v>3130</v>
      </c>
      <c r="H1203" s="13">
        <v>2020</v>
      </c>
      <c r="L1203" s="2" t="s">
        <v>3558</v>
      </c>
    </row>
    <row r="1204" spans="1:12">
      <c r="A1204" s="2" t="s">
        <v>3633</v>
      </c>
      <c r="B1204" s="2" t="s">
        <v>4077</v>
      </c>
      <c r="F1204" s="2" t="s">
        <v>3130</v>
      </c>
      <c r="H1204" s="13">
        <v>2020</v>
      </c>
      <c r="L1204" s="2" t="s">
        <v>3557</v>
      </c>
    </row>
    <row r="1205" spans="1:12">
      <c r="A1205" s="2" t="s">
        <v>3634</v>
      </c>
      <c r="B1205" s="2" t="s">
        <v>4078</v>
      </c>
      <c r="F1205" s="2" t="s">
        <v>3130</v>
      </c>
      <c r="H1205" s="13">
        <v>2020</v>
      </c>
      <c r="L1205" s="2" t="s">
        <v>3557</v>
      </c>
    </row>
    <row r="1206" spans="1:12">
      <c r="A1206" s="2" t="s">
        <v>3635</v>
      </c>
      <c r="B1206" s="2" t="s">
        <v>4079</v>
      </c>
      <c r="F1206" s="2" t="s">
        <v>3130</v>
      </c>
      <c r="H1206" s="13">
        <v>2020</v>
      </c>
      <c r="L1206" s="2" t="s">
        <v>3557</v>
      </c>
    </row>
    <row r="1207" spans="1:12">
      <c r="A1207" s="2" t="s">
        <v>381</v>
      </c>
      <c r="B1207" s="2" t="s">
        <v>4080</v>
      </c>
      <c r="F1207" s="2" t="s">
        <v>3130</v>
      </c>
      <c r="H1207" s="13">
        <v>2020</v>
      </c>
      <c r="L1207" s="2" t="s">
        <v>3558</v>
      </c>
    </row>
    <row r="1208" spans="1:12">
      <c r="A1208" s="2" t="s">
        <v>3636</v>
      </c>
      <c r="B1208" s="2" t="s">
        <v>4081</v>
      </c>
      <c r="F1208" s="2" t="s">
        <v>3130</v>
      </c>
      <c r="H1208" s="13">
        <v>2020</v>
      </c>
      <c r="L1208" s="2" t="s">
        <v>3558</v>
      </c>
    </row>
    <row r="1209" spans="1:12">
      <c r="A1209" s="2" t="s">
        <v>3637</v>
      </c>
      <c r="B1209" s="2" t="s">
        <v>4082</v>
      </c>
      <c r="F1209" s="2" t="s">
        <v>3130</v>
      </c>
      <c r="H1209" s="13">
        <v>2020</v>
      </c>
      <c r="L1209" s="2" t="s">
        <v>3558</v>
      </c>
    </row>
    <row r="1210" spans="1:12">
      <c r="A1210" s="2" t="s">
        <v>3638</v>
      </c>
      <c r="B1210" s="2" t="s">
        <v>4083</v>
      </c>
      <c r="F1210" s="2" t="s">
        <v>3130</v>
      </c>
      <c r="H1210" s="13">
        <v>2020</v>
      </c>
      <c r="L1210" s="2" t="s">
        <v>3558</v>
      </c>
    </row>
    <row r="1211" spans="1:12">
      <c r="A1211" s="2" t="s">
        <v>3701</v>
      </c>
      <c r="B1211" s="2" t="s">
        <v>4147</v>
      </c>
      <c r="F1211" s="2" t="s">
        <v>3136</v>
      </c>
      <c r="H1211" s="13">
        <v>2020</v>
      </c>
      <c r="L1211" s="2" t="s">
        <v>3558</v>
      </c>
    </row>
    <row r="1212" spans="1:12">
      <c r="A1212" s="2" t="s">
        <v>3702</v>
      </c>
      <c r="B1212" s="2" t="s">
        <v>4148</v>
      </c>
      <c r="F1212" s="2" t="s">
        <v>3136</v>
      </c>
      <c r="H1212" s="13">
        <v>2020</v>
      </c>
      <c r="L1212" s="2" t="s">
        <v>3558</v>
      </c>
    </row>
    <row r="1213" spans="1:12">
      <c r="A1213" s="2" t="s">
        <v>3703</v>
      </c>
      <c r="B1213" s="2" t="s">
        <v>4149</v>
      </c>
      <c r="F1213" s="2" t="s">
        <v>3136</v>
      </c>
      <c r="H1213" s="13">
        <v>2020</v>
      </c>
      <c r="L1213" s="2" t="s">
        <v>3557</v>
      </c>
    </row>
    <row r="1214" spans="1:12">
      <c r="A1214" s="2" t="s">
        <v>3704</v>
      </c>
      <c r="B1214" s="2" t="s">
        <v>4150</v>
      </c>
      <c r="F1214" s="2" t="s">
        <v>3136</v>
      </c>
      <c r="H1214" s="13">
        <v>2020</v>
      </c>
      <c r="L1214" s="2" t="s">
        <v>3557</v>
      </c>
    </row>
    <row r="1215" spans="1:12">
      <c r="A1215" s="2" t="s">
        <v>3705</v>
      </c>
      <c r="B1215" s="2" t="s">
        <v>4151</v>
      </c>
      <c r="F1215" s="2" t="s">
        <v>3136</v>
      </c>
      <c r="H1215" s="13">
        <v>2020</v>
      </c>
      <c r="L1215" s="2" t="s">
        <v>3557</v>
      </c>
    </row>
    <row r="1216" spans="1:12">
      <c r="A1216" s="2" t="s">
        <v>3706</v>
      </c>
      <c r="B1216" s="2" t="s">
        <v>4152</v>
      </c>
      <c r="F1216" s="2" t="s">
        <v>3136</v>
      </c>
      <c r="H1216" s="13">
        <v>2020</v>
      </c>
      <c r="L1216" s="2" t="s">
        <v>3557</v>
      </c>
    </row>
    <row r="1217" spans="1:12">
      <c r="A1217" s="2" t="s">
        <v>3707</v>
      </c>
      <c r="B1217" s="2" t="s">
        <v>4153</v>
      </c>
      <c r="F1217" s="2" t="s">
        <v>3136</v>
      </c>
      <c r="H1217" s="13">
        <v>2020</v>
      </c>
      <c r="L1217" s="2" t="s">
        <v>3558</v>
      </c>
    </row>
    <row r="1218" spans="1:12">
      <c r="A1218" s="2" t="s">
        <v>3708</v>
      </c>
      <c r="B1218" s="2" t="s">
        <v>4154</v>
      </c>
      <c r="F1218" s="2" t="s">
        <v>3136</v>
      </c>
      <c r="H1218" s="13">
        <v>2020</v>
      </c>
      <c r="L1218" s="2" t="s">
        <v>3557</v>
      </c>
    </row>
    <row r="1219" spans="1:12">
      <c r="A1219" s="2" t="s">
        <v>3709</v>
      </c>
      <c r="B1219" s="2" t="s">
        <v>4155</v>
      </c>
      <c r="F1219" s="2" t="s">
        <v>3136</v>
      </c>
      <c r="H1219" s="13">
        <v>2020</v>
      </c>
      <c r="L1219" s="2" t="s">
        <v>3558</v>
      </c>
    </row>
    <row r="1220" spans="1:12">
      <c r="A1220" s="2" t="s">
        <v>3710</v>
      </c>
      <c r="B1220" s="2" t="s">
        <v>4156</v>
      </c>
      <c r="F1220" s="2" t="s">
        <v>3136</v>
      </c>
      <c r="H1220" s="13">
        <v>2020</v>
      </c>
      <c r="L1220" s="2" t="s">
        <v>3557</v>
      </c>
    </row>
    <row r="1221" spans="1:12">
      <c r="A1221" s="2" t="s">
        <v>3711</v>
      </c>
      <c r="B1221" s="2" t="s">
        <v>4157</v>
      </c>
      <c r="F1221" s="2" t="s">
        <v>3136</v>
      </c>
      <c r="H1221" s="13">
        <v>2020</v>
      </c>
      <c r="L1221" s="2" t="s">
        <v>3558</v>
      </c>
    </row>
    <row r="1222" spans="1:12">
      <c r="A1222" s="2" t="s">
        <v>3696</v>
      </c>
      <c r="B1222" s="2" t="s">
        <v>4142</v>
      </c>
      <c r="F1222" s="2" t="s">
        <v>3135</v>
      </c>
      <c r="H1222" s="13">
        <v>2020</v>
      </c>
      <c r="L1222" s="2" t="s">
        <v>3557</v>
      </c>
    </row>
    <row r="1223" spans="1:12">
      <c r="A1223" s="2" t="s">
        <v>3697</v>
      </c>
      <c r="B1223" s="2" t="s">
        <v>4143</v>
      </c>
      <c r="F1223" s="2" t="s">
        <v>3135</v>
      </c>
      <c r="H1223" s="13">
        <v>2020</v>
      </c>
      <c r="L1223" s="2" t="s">
        <v>3558</v>
      </c>
    </row>
    <row r="1224" spans="1:12">
      <c r="A1224" s="2" t="s">
        <v>3698</v>
      </c>
      <c r="B1224" s="2" t="s">
        <v>4144</v>
      </c>
      <c r="F1224" s="2" t="s">
        <v>3135</v>
      </c>
      <c r="H1224" s="13">
        <v>2020</v>
      </c>
      <c r="L1224" s="2" t="s">
        <v>3557</v>
      </c>
    </row>
    <row r="1225" spans="1:12">
      <c r="A1225" s="2" t="s">
        <v>3699</v>
      </c>
      <c r="B1225" s="2" t="s">
        <v>4145</v>
      </c>
      <c r="F1225" s="2" t="s">
        <v>3135</v>
      </c>
      <c r="H1225" s="13">
        <v>2020</v>
      </c>
      <c r="L1225" s="2" t="s">
        <v>3557</v>
      </c>
    </row>
    <row r="1226" spans="1:12">
      <c r="A1226" s="2" t="s">
        <v>3700</v>
      </c>
      <c r="B1226" s="2" t="s">
        <v>4146</v>
      </c>
      <c r="F1226" s="2" t="s">
        <v>3135</v>
      </c>
      <c r="H1226" s="13">
        <v>2020</v>
      </c>
      <c r="L1226" s="2" t="s">
        <v>3557</v>
      </c>
    </row>
    <row r="1227" spans="1:12">
      <c r="A1227" s="2" t="s">
        <v>3639</v>
      </c>
      <c r="B1227" s="2" t="s">
        <v>4084</v>
      </c>
      <c r="F1227" s="2" t="s">
        <v>3131</v>
      </c>
      <c r="H1227" s="13">
        <v>2020</v>
      </c>
      <c r="L1227" s="2" t="s">
        <v>3557</v>
      </c>
    </row>
    <row r="1228" spans="1:12">
      <c r="A1228" s="2" t="s">
        <v>3640</v>
      </c>
      <c r="B1228" s="2" t="s">
        <v>4085</v>
      </c>
      <c r="F1228" s="2" t="s">
        <v>3131</v>
      </c>
      <c r="H1228" s="13">
        <v>2020</v>
      </c>
      <c r="L1228" s="2" t="s">
        <v>3558</v>
      </c>
    </row>
    <row r="1229" spans="1:12">
      <c r="A1229" s="2" t="s">
        <v>3641</v>
      </c>
      <c r="B1229" s="2" t="s">
        <v>4086</v>
      </c>
      <c r="F1229" s="2" t="s">
        <v>3131</v>
      </c>
      <c r="H1229" s="13">
        <v>2020</v>
      </c>
      <c r="L1229" s="2" t="s">
        <v>3558</v>
      </c>
    </row>
    <row r="1230" spans="1:12">
      <c r="A1230" s="2" t="s">
        <v>3642</v>
      </c>
      <c r="B1230" s="2" t="s">
        <v>4087</v>
      </c>
      <c r="F1230" s="2" t="s">
        <v>3131</v>
      </c>
      <c r="H1230" s="13">
        <v>2020</v>
      </c>
      <c r="L1230" s="2" t="s">
        <v>3557</v>
      </c>
    </row>
    <row r="1231" spans="1:12">
      <c r="A1231" s="2" t="s">
        <v>3643</v>
      </c>
      <c r="B1231" s="2" t="s">
        <v>4088</v>
      </c>
      <c r="F1231" s="2" t="s">
        <v>3131</v>
      </c>
      <c r="H1231" s="13">
        <v>2020</v>
      </c>
      <c r="L1231" s="2" t="s">
        <v>3558</v>
      </c>
    </row>
    <row r="1232" spans="1:12">
      <c r="A1232" s="2" t="s">
        <v>3644</v>
      </c>
      <c r="B1232" s="2" t="s">
        <v>4089</v>
      </c>
      <c r="F1232" s="2" t="s">
        <v>3131</v>
      </c>
      <c r="H1232" s="13">
        <v>2020</v>
      </c>
      <c r="L1232" s="2" t="s">
        <v>3558</v>
      </c>
    </row>
    <row r="1233" spans="1:12">
      <c r="A1233" s="2" t="s">
        <v>3645</v>
      </c>
      <c r="B1233" s="2" t="s">
        <v>4090</v>
      </c>
      <c r="F1233" s="2" t="s">
        <v>3131</v>
      </c>
      <c r="H1233" s="13">
        <v>2020</v>
      </c>
      <c r="L1233" s="2" t="s">
        <v>3557</v>
      </c>
    </row>
    <row r="1234" spans="1:12">
      <c r="A1234" s="2" t="s">
        <v>3646</v>
      </c>
      <c r="B1234" s="2" t="s">
        <v>4091</v>
      </c>
      <c r="F1234" s="2" t="s">
        <v>3131</v>
      </c>
      <c r="H1234" s="13">
        <v>2020</v>
      </c>
      <c r="L1234" s="2" t="s">
        <v>3557</v>
      </c>
    </row>
    <row r="1235" spans="1:12">
      <c r="A1235" s="2" t="s">
        <v>3647</v>
      </c>
      <c r="B1235" s="2" t="s">
        <v>4092</v>
      </c>
      <c r="F1235" s="2" t="s">
        <v>3131</v>
      </c>
      <c r="H1235" s="13">
        <v>2020</v>
      </c>
      <c r="L1235" s="2" t="s">
        <v>3558</v>
      </c>
    </row>
    <row r="1236" spans="1:12">
      <c r="A1236" s="2" t="s">
        <v>3648</v>
      </c>
      <c r="B1236" s="2" t="s">
        <v>4093</v>
      </c>
      <c r="F1236" s="2" t="s">
        <v>3131</v>
      </c>
      <c r="H1236" s="13">
        <v>2020</v>
      </c>
      <c r="L1236" s="2" t="s">
        <v>3558</v>
      </c>
    </row>
    <row r="1237" spans="1:12">
      <c r="A1237" s="2" t="s">
        <v>553</v>
      </c>
      <c r="B1237" s="2" t="s">
        <v>4094</v>
      </c>
      <c r="F1237" s="2" t="s">
        <v>3131</v>
      </c>
      <c r="H1237" s="13">
        <v>2020</v>
      </c>
      <c r="L1237" s="2" t="s">
        <v>3557</v>
      </c>
    </row>
    <row r="1238" spans="1:12">
      <c r="A1238" s="2" t="s">
        <v>3649</v>
      </c>
      <c r="B1238" s="2" t="s">
        <v>4095</v>
      </c>
      <c r="F1238" s="2" t="s">
        <v>3131</v>
      </c>
      <c r="H1238" s="13">
        <v>2020</v>
      </c>
      <c r="L1238" s="2" t="s">
        <v>3557</v>
      </c>
    </row>
    <row r="1239" spans="1:12">
      <c r="A1239" s="2" t="s">
        <v>3650</v>
      </c>
      <c r="B1239" s="2" t="s">
        <v>4096</v>
      </c>
      <c r="F1239" s="2" t="s">
        <v>3131</v>
      </c>
      <c r="H1239" s="13">
        <v>2020</v>
      </c>
      <c r="L1239" s="2" t="s">
        <v>3557</v>
      </c>
    </row>
    <row r="1240" spans="1:12">
      <c r="A1240" s="2" t="s">
        <v>3749</v>
      </c>
      <c r="B1240" s="2" t="s">
        <v>4195</v>
      </c>
      <c r="F1240" s="2" t="s">
        <v>4453</v>
      </c>
      <c r="H1240" s="13">
        <v>2020</v>
      </c>
      <c r="L1240" s="2" t="s">
        <v>3557</v>
      </c>
    </row>
    <row r="1241" spans="1:12">
      <c r="A1241" s="2" t="s">
        <v>3750</v>
      </c>
      <c r="B1241" s="2" t="s">
        <v>4196</v>
      </c>
      <c r="F1241" s="2" t="s">
        <v>4453</v>
      </c>
      <c r="H1241" s="13">
        <v>2020</v>
      </c>
      <c r="L1241" s="2" t="s">
        <v>3557</v>
      </c>
    </row>
    <row r="1242" spans="1:12">
      <c r="A1242" s="2" t="s">
        <v>3751</v>
      </c>
      <c r="B1242" s="2" t="s">
        <v>4197</v>
      </c>
      <c r="F1242" s="2" t="s">
        <v>4453</v>
      </c>
      <c r="H1242" s="13">
        <v>2020</v>
      </c>
      <c r="L1242" s="2" t="s">
        <v>3558</v>
      </c>
    </row>
    <row r="1243" spans="1:12">
      <c r="A1243" s="2" t="s">
        <v>3752</v>
      </c>
      <c r="B1243" s="2" t="s">
        <v>4198</v>
      </c>
      <c r="F1243" s="2" t="s">
        <v>4453</v>
      </c>
      <c r="H1243" s="13">
        <v>2020</v>
      </c>
      <c r="L1243" s="2" t="s">
        <v>3558</v>
      </c>
    </row>
    <row r="1244" spans="1:12">
      <c r="A1244" s="2" t="s">
        <v>3753</v>
      </c>
      <c r="B1244" s="2" t="s">
        <v>4199</v>
      </c>
      <c r="F1244" s="2" t="s">
        <v>4453</v>
      </c>
      <c r="H1244" s="13">
        <v>2020</v>
      </c>
      <c r="L1244" s="2" t="s">
        <v>3557</v>
      </c>
    </row>
    <row r="1245" spans="1:12">
      <c r="A1245" s="2" t="s">
        <v>3754</v>
      </c>
      <c r="B1245" s="2" t="s">
        <v>4200</v>
      </c>
      <c r="F1245" s="2" t="s">
        <v>4453</v>
      </c>
      <c r="H1245" s="13">
        <v>2020</v>
      </c>
      <c r="L1245" s="2" t="s">
        <v>3557</v>
      </c>
    </row>
    <row r="1246" spans="1:12">
      <c r="A1246" s="2" t="s">
        <v>3755</v>
      </c>
      <c r="B1246" s="2" t="s">
        <v>4201</v>
      </c>
      <c r="F1246" s="2" t="s">
        <v>4453</v>
      </c>
      <c r="H1246" s="13">
        <v>2020</v>
      </c>
      <c r="L1246" s="2" t="s">
        <v>3557</v>
      </c>
    </row>
    <row r="1247" spans="1:12">
      <c r="A1247" s="2" t="s">
        <v>3756</v>
      </c>
      <c r="B1247" s="2" t="s">
        <v>4202</v>
      </c>
      <c r="F1247" s="2" t="s">
        <v>4453</v>
      </c>
      <c r="H1247" s="13">
        <v>2020</v>
      </c>
      <c r="L1247" s="2" t="s">
        <v>3557</v>
      </c>
    </row>
    <row r="1248" spans="1:12">
      <c r="A1248" s="2" t="s">
        <v>3757</v>
      </c>
      <c r="B1248" s="2" t="s">
        <v>4203</v>
      </c>
      <c r="F1248" s="2" t="s">
        <v>4453</v>
      </c>
      <c r="H1248" s="13">
        <v>2020</v>
      </c>
      <c r="L1248" s="2" t="s">
        <v>3557</v>
      </c>
    </row>
    <row r="1249" spans="1:12">
      <c r="A1249" s="2" t="s">
        <v>3758</v>
      </c>
      <c r="B1249" s="2" t="s">
        <v>4204</v>
      </c>
      <c r="F1249" s="2" t="s">
        <v>4453</v>
      </c>
      <c r="H1249" s="13">
        <v>2020</v>
      </c>
      <c r="L1249" s="2" t="s">
        <v>3557</v>
      </c>
    </row>
    <row r="1250" spans="1:12">
      <c r="A1250" s="2" t="s">
        <v>3759</v>
      </c>
      <c r="B1250" s="2" t="s">
        <v>4205</v>
      </c>
      <c r="F1250" s="2" t="s">
        <v>4453</v>
      </c>
      <c r="H1250" s="13">
        <v>2020</v>
      </c>
      <c r="L1250" s="2" t="s">
        <v>3557</v>
      </c>
    </row>
    <row r="1251" spans="1:12">
      <c r="A1251" s="2" t="s">
        <v>3760</v>
      </c>
      <c r="B1251" s="2" t="s">
        <v>4206</v>
      </c>
      <c r="F1251" s="2" t="s">
        <v>4453</v>
      </c>
      <c r="H1251" s="13">
        <v>2020</v>
      </c>
      <c r="L1251" s="2" t="s">
        <v>3557</v>
      </c>
    </row>
    <row r="1252" spans="1:12">
      <c r="A1252" s="2" t="s">
        <v>3761</v>
      </c>
      <c r="B1252" s="2" t="s">
        <v>4207</v>
      </c>
      <c r="F1252" s="2" t="s">
        <v>4453</v>
      </c>
      <c r="H1252" s="13">
        <v>2020</v>
      </c>
      <c r="L1252" s="2" t="s">
        <v>3557</v>
      </c>
    </row>
    <row r="1253" spans="1:12">
      <c r="A1253" s="2" t="s">
        <v>3762</v>
      </c>
      <c r="B1253" s="2" t="s">
        <v>4208</v>
      </c>
      <c r="F1253" s="2" t="s">
        <v>4453</v>
      </c>
      <c r="H1253" s="13">
        <v>2020</v>
      </c>
      <c r="L1253" s="2" t="s">
        <v>3557</v>
      </c>
    </row>
    <row r="1254" spans="1:12">
      <c r="A1254" s="2" t="s">
        <v>3763</v>
      </c>
      <c r="B1254" s="2" t="s">
        <v>4209</v>
      </c>
      <c r="F1254" s="2" t="s">
        <v>4453</v>
      </c>
      <c r="H1254" s="13">
        <v>2020</v>
      </c>
      <c r="L1254" s="2" t="s">
        <v>3557</v>
      </c>
    </row>
    <row r="1255" spans="1:12">
      <c r="A1255" s="2" t="s">
        <v>3764</v>
      </c>
      <c r="B1255" s="2" t="s">
        <v>4210</v>
      </c>
      <c r="F1255" s="2" t="s">
        <v>4453</v>
      </c>
      <c r="H1255" s="13">
        <v>2020</v>
      </c>
      <c r="L1255" s="2" t="s">
        <v>3557</v>
      </c>
    </row>
    <row r="1256" spans="1:12">
      <c r="A1256" s="2" t="s">
        <v>3765</v>
      </c>
      <c r="B1256" s="2" t="s">
        <v>4211</v>
      </c>
      <c r="F1256" s="2" t="s">
        <v>4453</v>
      </c>
      <c r="H1256" s="13">
        <v>2020</v>
      </c>
      <c r="L1256" s="2" t="s">
        <v>3557</v>
      </c>
    </row>
    <row r="1257" spans="1:12">
      <c r="A1257" s="2" t="s">
        <v>3766</v>
      </c>
      <c r="B1257" s="2" t="s">
        <v>4212</v>
      </c>
      <c r="F1257" s="2" t="s">
        <v>4453</v>
      </c>
      <c r="H1257" s="13">
        <v>2020</v>
      </c>
      <c r="L1257" s="2" t="s">
        <v>3557</v>
      </c>
    </row>
    <row r="1258" spans="1:12">
      <c r="A1258" s="2" t="s">
        <v>3767</v>
      </c>
      <c r="B1258" s="2" t="s">
        <v>4213</v>
      </c>
      <c r="F1258" s="2" t="s">
        <v>4453</v>
      </c>
      <c r="H1258" s="13">
        <v>2020</v>
      </c>
      <c r="L1258" s="2" t="s">
        <v>3557</v>
      </c>
    </row>
    <row r="1259" spans="1:12">
      <c r="A1259" s="2" t="s">
        <v>3768</v>
      </c>
      <c r="B1259" s="2" t="s">
        <v>4214</v>
      </c>
      <c r="F1259" s="2" t="s">
        <v>4453</v>
      </c>
      <c r="H1259" s="13">
        <v>2020</v>
      </c>
      <c r="L1259" s="2" t="s">
        <v>3557</v>
      </c>
    </row>
    <row r="1260" spans="1:12">
      <c r="A1260" s="2" t="s">
        <v>3769</v>
      </c>
      <c r="B1260" s="2" t="s">
        <v>4215</v>
      </c>
      <c r="F1260" s="2" t="s">
        <v>4453</v>
      </c>
      <c r="H1260" s="13">
        <v>2020</v>
      </c>
      <c r="L1260" s="2" t="s">
        <v>3558</v>
      </c>
    </row>
    <row r="1261" spans="1:12">
      <c r="A1261" s="2" t="s">
        <v>3770</v>
      </c>
      <c r="B1261" s="2" t="s">
        <v>4216</v>
      </c>
      <c r="F1261" s="2" t="s">
        <v>4453</v>
      </c>
      <c r="H1261" s="13">
        <v>2020</v>
      </c>
      <c r="L1261" s="2" t="s">
        <v>3557</v>
      </c>
    </row>
    <row r="1262" spans="1:12">
      <c r="A1262" s="2" t="s">
        <v>3771</v>
      </c>
      <c r="B1262" s="2" t="s">
        <v>4217</v>
      </c>
      <c r="F1262" s="2" t="s">
        <v>4453</v>
      </c>
      <c r="H1262" s="13">
        <v>2020</v>
      </c>
      <c r="L1262" s="2" t="s">
        <v>3557</v>
      </c>
    </row>
    <row r="1263" spans="1:12">
      <c r="A1263" s="2" t="s">
        <v>3772</v>
      </c>
      <c r="B1263" s="2" t="s">
        <v>4218</v>
      </c>
      <c r="F1263" s="2" t="s">
        <v>4453</v>
      </c>
      <c r="H1263" s="13">
        <v>2020</v>
      </c>
      <c r="L1263" s="2" t="s">
        <v>3557</v>
      </c>
    </row>
    <row r="1264" spans="1:12">
      <c r="A1264" s="2" t="s">
        <v>3773</v>
      </c>
      <c r="B1264" s="2" t="s">
        <v>4219</v>
      </c>
      <c r="F1264" s="2" t="s">
        <v>4453</v>
      </c>
      <c r="H1264" s="13">
        <v>2020</v>
      </c>
      <c r="L1264" s="2" t="s">
        <v>3557</v>
      </c>
    </row>
    <row r="1265" spans="1:12">
      <c r="A1265" s="2" t="s">
        <v>3774</v>
      </c>
      <c r="B1265" s="2" t="s">
        <v>4220</v>
      </c>
      <c r="F1265" s="2" t="s">
        <v>4453</v>
      </c>
      <c r="H1265" s="13">
        <v>2020</v>
      </c>
      <c r="L1265" s="2" t="s">
        <v>3558</v>
      </c>
    </row>
    <row r="1266" spans="1:12">
      <c r="A1266" s="2" t="s">
        <v>3775</v>
      </c>
      <c r="B1266" s="2" t="s">
        <v>4221</v>
      </c>
      <c r="F1266" s="2" t="s">
        <v>4453</v>
      </c>
      <c r="H1266" s="13">
        <v>2020</v>
      </c>
      <c r="L1266" s="2" t="s">
        <v>3557</v>
      </c>
    </row>
    <row r="1267" spans="1:12">
      <c r="A1267" s="2" t="s">
        <v>3776</v>
      </c>
      <c r="B1267" s="2" t="s">
        <v>4222</v>
      </c>
      <c r="F1267" s="2" t="s">
        <v>4453</v>
      </c>
      <c r="H1267" s="13">
        <v>2020</v>
      </c>
      <c r="L1267" s="2" t="s">
        <v>3557</v>
      </c>
    </row>
    <row r="1268" spans="1:12">
      <c r="A1268" s="2" t="s">
        <v>3777</v>
      </c>
      <c r="B1268" s="2" t="s">
        <v>4223</v>
      </c>
      <c r="F1268" s="2" t="s">
        <v>4453</v>
      </c>
      <c r="H1268" s="13">
        <v>2020</v>
      </c>
      <c r="L1268" s="2" t="s">
        <v>3557</v>
      </c>
    </row>
    <row r="1269" spans="1:12">
      <c r="A1269" s="2" t="s">
        <v>3778</v>
      </c>
      <c r="B1269" s="2" t="s">
        <v>4224</v>
      </c>
      <c r="F1269" s="2" t="s">
        <v>4453</v>
      </c>
      <c r="H1269" s="13">
        <v>2020</v>
      </c>
      <c r="L1269" s="2" t="s">
        <v>3557</v>
      </c>
    </row>
    <row r="1270" spans="1:12">
      <c r="A1270" s="2" t="s">
        <v>3779</v>
      </c>
      <c r="B1270" s="2" t="s">
        <v>4225</v>
      </c>
      <c r="F1270" s="2" t="s">
        <v>4453</v>
      </c>
      <c r="H1270" s="13">
        <v>2020</v>
      </c>
      <c r="L1270" s="2" t="s">
        <v>3557</v>
      </c>
    </row>
    <row r="1271" spans="1:12">
      <c r="A1271" s="2" t="s">
        <v>3780</v>
      </c>
      <c r="B1271" s="2" t="s">
        <v>4226</v>
      </c>
      <c r="F1271" s="2" t="s">
        <v>4453</v>
      </c>
      <c r="H1271" s="13">
        <v>2020</v>
      </c>
      <c r="L1271" s="2" t="s">
        <v>3557</v>
      </c>
    </row>
    <row r="1272" spans="1:12">
      <c r="A1272" s="2" t="s">
        <v>3781</v>
      </c>
      <c r="B1272" s="2" t="s">
        <v>4227</v>
      </c>
      <c r="F1272" s="2" t="s">
        <v>4453</v>
      </c>
      <c r="H1272" s="13">
        <v>2020</v>
      </c>
      <c r="L1272" s="2" t="s">
        <v>3557</v>
      </c>
    </row>
    <row r="1273" spans="1:12">
      <c r="A1273" s="2" t="s">
        <v>3782</v>
      </c>
      <c r="B1273" s="2" t="s">
        <v>4228</v>
      </c>
      <c r="F1273" s="2" t="s">
        <v>4453</v>
      </c>
      <c r="H1273" s="13">
        <v>2020</v>
      </c>
      <c r="L1273" s="2" t="s">
        <v>3557</v>
      </c>
    </row>
    <row r="1274" spans="1:12">
      <c r="A1274" s="2" t="s">
        <v>3783</v>
      </c>
      <c r="B1274" s="2" t="s">
        <v>4229</v>
      </c>
      <c r="F1274" s="2" t="s">
        <v>4453</v>
      </c>
      <c r="H1274" s="13">
        <v>2020</v>
      </c>
      <c r="L1274" s="2" t="s">
        <v>3557</v>
      </c>
    </row>
    <row r="1275" spans="1:12">
      <c r="A1275" s="2" t="s">
        <v>3784</v>
      </c>
      <c r="B1275" s="2" t="s">
        <v>4230</v>
      </c>
      <c r="F1275" s="2" t="s">
        <v>4453</v>
      </c>
      <c r="H1275" s="13">
        <v>2020</v>
      </c>
      <c r="L1275" s="2" t="s">
        <v>3557</v>
      </c>
    </row>
    <row r="1276" spans="1:12">
      <c r="A1276" s="2" t="s">
        <v>3785</v>
      </c>
      <c r="B1276" s="2" t="s">
        <v>4231</v>
      </c>
      <c r="F1276" s="2" t="s">
        <v>4453</v>
      </c>
      <c r="H1276" s="13">
        <v>2020</v>
      </c>
      <c r="L1276" s="2" t="s">
        <v>3557</v>
      </c>
    </row>
    <row r="1277" spans="1:12">
      <c r="A1277" s="2" t="s">
        <v>3786</v>
      </c>
      <c r="B1277" s="2" t="s">
        <v>4232</v>
      </c>
      <c r="F1277" s="2" t="s">
        <v>4453</v>
      </c>
      <c r="H1277" s="13">
        <v>2020</v>
      </c>
      <c r="L1277" s="2" t="s">
        <v>3557</v>
      </c>
    </row>
    <row r="1278" spans="1:12">
      <c r="A1278" s="2" t="s">
        <v>3787</v>
      </c>
      <c r="B1278" s="2" t="s">
        <v>4233</v>
      </c>
      <c r="F1278" s="2" t="s">
        <v>4453</v>
      </c>
      <c r="H1278" s="13">
        <v>2020</v>
      </c>
      <c r="L1278" s="2" t="s">
        <v>3557</v>
      </c>
    </row>
    <row r="1279" spans="1:12">
      <c r="A1279" s="2" t="s">
        <v>3788</v>
      </c>
      <c r="B1279" s="2" t="s">
        <v>4234</v>
      </c>
      <c r="F1279" s="2" t="s">
        <v>4453</v>
      </c>
      <c r="H1279" s="13">
        <v>2020</v>
      </c>
      <c r="L1279" s="2" t="s">
        <v>3557</v>
      </c>
    </row>
    <row r="1280" spans="1:12">
      <c r="A1280" s="2" t="s">
        <v>3789</v>
      </c>
      <c r="B1280" s="2" t="s">
        <v>4235</v>
      </c>
      <c r="F1280" s="2" t="s">
        <v>4453</v>
      </c>
      <c r="H1280" s="13">
        <v>2020</v>
      </c>
      <c r="L1280" s="2" t="s">
        <v>3557</v>
      </c>
    </row>
    <row r="1281" spans="1:12">
      <c r="A1281" s="2" t="s">
        <v>3790</v>
      </c>
      <c r="B1281" s="2" t="s">
        <v>4236</v>
      </c>
      <c r="F1281" s="2" t="s">
        <v>4453</v>
      </c>
      <c r="H1281" s="13">
        <v>2020</v>
      </c>
      <c r="L1281" s="2" t="s">
        <v>3558</v>
      </c>
    </row>
    <row r="1282" spans="1:12">
      <c r="A1282" s="2" t="s">
        <v>3738</v>
      </c>
      <c r="B1282" s="2" t="s">
        <v>4184</v>
      </c>
      <c r="F1282" s="2" t="s">
        <v>3141</v>
      </c>
      <c r="H1282" s="13">
        <v>2020</v>
      </c>
      <c r="L1282" s="2" t="s">
        <v>3557</v>
      </c>
    </row>
    <row r="1283" spans="1:12">
      <c r="A1283" s="2" t="s">
        <v>3739</v>
      </c>
      <c r="B1283" s="2" t="s">
        <v>4185</v>
      </c>
      <c r="F1283" s="2" t="s">
        <v>3141</v>
      </c>
      <c r="H1283" s="13">
        <v>2020</v>
      </c>
      <c r="L1283" s="2" t="s">
        <v>3557</v>
      </c>
    </row>
    <row r="1284" spans="1:12">
      <c r="A1284" s="2" t="s">
        <v>3740</v>
      </c>
      <c r="B1284" s="2" t="s">
        <v>4186</v>
      </c>
      <c r="F1284" s="2" t="s">
        <v>3141</v>
      </c>
      <c r="H1284" s="13">
        <v>2020</v>
      </c>
      <c r="L1284" s="2" t="s">
        <v>3557</v>
      </c>
    </row>
    <row r="1285" spans="1:12">
      <c r="A1285" s="2" t="s">
        <v>3741</v>
      </c>
      <c r="B1285" s="2" t="s">
        <v>4187</v>
      </c>
      <c r="F1285" s="2" t="s">
        <v>3141</v>
      </c>
      <c r="H1285" s="13">
        <v>2020</v>
      </c>
      <c r="L1285" s="2" t="s">
        <v>3557</v>
      </c>
    </row>
    <row r="1286" spans="1:12">
      <c r="A1286" s="2" t="s">
        <v>3742</v>
      </c>
      <c r="B1286" s="2" t="s">
        <v>4188</v>
      </c>
      <c r="F1286" s="2" t="s">
        <v>3141</v>
      </c>
      <c r="H1286" s="13">
        <v>2020</v>
      </c>
      <c r="L1286" s="2" t="s">
        <v>3557</v>
      </c>
    </row>
    <row r="1287" spans="1:12">
      <c r="A1287" s="2" t="s">
        <v>3743</v>
      </c>
      <c r="B1287" s="2" t="s">
        <v>4189</v>
      </c>
      <c r="F1287" s="2" t="s">
        <v>3141</v>
      </c>
      <c r="H1287" s="13">
        <v>2020</v>
      </c>
      <c r="L1287" s="2" t="s">
        <v>3557</v>
      </c>
    </row>
    <row r="1288" spans="1:12">
      <c r="A1288" s="2" t="s">
        <v>3744</v>
      </c>
      <c r="B1288" s="2" t="s">
        <v>4190</v>
      </c>
      <c r="F1288" s="2" t="s">
        <v>3141</v>
      </c>
      <c r="H1288" s="13">
        <v>2020</v>
      </c>
      <c r="L1288" s="2" t="s">
        <v>3557</v>
      </c>
    </row>
    <row r="1289" spans="1:12">
      <c r="A1289" s="2" t="s">
        <v>3745</v>
      </c>
      <c r="B1289" s="2" t="s">
        <v>4191</v>
      </c>
      <c r="F1289" s="2" t="s">
        <v>3141</v>
      </c>
      <c r="H1289" s="13">
        <v>2020</v>
      </c>
      <c r="L1289" s="2" t="s">
        <v>3557</v>
      </c>
    </row>
    <row r="1290" spans="1:12">
      <c r="A1290" s="2" t="s">
        <v>3746</v>
      </c>
      <c r="B1290" s="2" t="s">
        <v>4192</v>
      </c>
      <c r="F1290" s="2" t="s">
        <v>3141</v>
      </c>
      <c r="H1290" s="13">
        <v>2020</v>
      </c>
      <c r="L1290" s="2" t="s">
        <v>3558</v>
      </c>
    </row>
    <row r="1291" spans="1:12">
      <c r="A1291" s="2" t="s">
        <v>3608</v>
      </c>
      <c r="B1291" s="2" t="s">
        <v>4052</v>
      </c>
      <c r="F1291" s="2" t="s">
        <v>3129</v>
      </c>
      <c r="H1291" s="13">
        <v>2020</v>
      </c>
      <c r="L1291" s="2" t="s">
        <v>3557</v>
      </c>
    </row>
    <row r="1292" spans="1:12">
      <c r="A1292" s="2" t="s">
        <v>3609</v>
      </c>
      <c r="B1292" s="2" t="s">
        <v>4053</v>
      </c>
      <c r="F1292" s="2" t="s">
        <v>3129</v>
      </c>
      <c r="H1292" s="13">
        <v>2020</v>
      </c>
      <c r="L1292" s="2" t="s">
        <v>3557</v>
      </c>
    </row>
    <row r="1293" spans="1:12">
      <c r="A1293" s="2" t="s">
        <v>3610</v>
      </c>
      <c r="B1293" s="2" t="s">
        <v>4054</v>
      </c>
      <c r="F1293" s="2" t="s">
        <v>3129</v>
      </c>
      <c r="H1293" s="13">
        <v>2020</v>
      </c>
      <c r="L1293" s="2" t="s">
        <v>3558</v>
      </c>
    </row>
    <row r="1294" spans="1:12">
      <c r="A1294" s="2" t="s">
        <v>3611</v>
      </c>
      <c r="B1294" s="2" t="s">
        <v>4055</v>
      </c>
      <c r="F1294" s="2" t="s">
        <v>3129</v>
      </c>
      <c r="H1294" s="13">
        <v>2020</v>
      </c>
      <c r="L1294" s="2" t="s">
        <v>3558</v>
      </c>
    </row>
    <row r="1295" spans="1:12">
      <c r="A1295" s="2" t="s">
        <v>3612</v>
      </c>
      <c r="B1295" s="2" t="s">
        <v>4056</v>
      </c>
      <c r="F1295" s="2" t="s">
        <v>3129</v>
      </c>
      <c r="H1295" s="13">
        <v>2020</v>
      </c>
      <c r="L1295" s="2" t="s">
        <v>3558</v>
      </c>
    </row>
    <row r="1296" spans="1:12">
      <c r="A1296" s="2" t="s">
        <v>3613</v>
      </c>
      <c r="B1296" s="2" t="s">
        <v>4057</v>
      </c>
      <c r="F1296" s="2" t="s">
        <v>3129</v>
      </c>
      <c r="H1296" s="13">
        <v>2020</v>
      </c>
      <c r="L1296" s="2" t="s">
        <v>3558</v>
      </c>
    </row>
    <row r="1297" spans="1:12">
      <c r="A1297" s="2" t="s">
        <v>3614</v>
      </c>
      <c r="B1297" s="2" t="s">
        <v>4058</v>
      </c>
      <c r="F1297" s="2" t="s">
        <v>3129</v>
      </c>
      <c r="H1297" s="13">
        <v>2020</v>
      </c>
      <c r="L1297" s="2" t="s">
        <v>3558</v>
      </c>
    </row>
    <row r="1298" spans="1:12">
      <c r="A1298" s="2" t="s">
        <v>3615</v>
      </c>
      <c r="B1298" s="2" t="s">
        <v>4059</v>
      </c>
      <c r="F1298" s="2" t="s">
        <v>3129</v>
      </c>
      <c r="H1298" s="13">
        <v>2020</v>
      </c>
      <c r="L1298" s="2" t="s">
        <v>3558</v>
      </c>
    </row>
    <row r="1299" spans="1:12">
      <c r="A1299" s="2" t="s">
        <v>3616</v>
      </c>
      <c r="B1299" s="2" t="s">
        <v>4060</v>
      </c>
      <c r="F1299" s="2" t="s">
        <v>3129</v>
      </c>
      <c r="H1299" s="13">
        <v>2020</v>
      </c>
      <c r="L1299" s="2" t="s">
        <v>3557</v>
      </c>
    </row>
    <row r="1300" spans="1:12">
      <c r="A1300" s="2" t="s">
        <v>3617</v>
      </c>
      <c r="B1300" s="2" t="s">
        <v>4061</v>
      </c>
      <c r="F1300" s="2" t="s">
        <v>3129</v>
      </c>
      <c r="H1300" s="13">
        <v>2020</v>
      </c>
      <c r="L1300" s="2" t="s">
        <v>3557</v>
      </c>
    </row>
    <row r="1301" spans="1:12">
      <c r="A1301" s="2" t="s">
        <v>3618</v>
      </c>
      <c r="B1301" s="2" t="s">
        <v>4062</v>
      </c>
      <c r="F1301" s="2" t="s">
        <v>3129</v>
      </c>
      <c r="H1301" s="13">
        <v>2020</v>
      </c>
      <c r="L1301" s="2" t="s">
        <v>3558</v>
      </c>
    </row>
    <row r="1302" spans="1:12">
      <c r="A1302" s="2" t="s">
        <v>3619</v>
      </c>
      <c r="B1302" s="2" t="s">
        <v>4063</v>
      </c>
      <c r="F1302" s="2" t="s">
        <v>3129</v>
      </c>
      <c r="H1302" s="13">
        <v>2020</v>
      </c>
      <c r="L1302" s="2" t="s">
        <v>3557</v>
      </c>
    </row>
    <row r="1303" spans="1:12">
      <c r="A1303" s="2" t="s">
        <v>3620</v>
      </c>
      <c r="B1303" s="2" t="s">
        <v>4064</v>
      </c>
      <c r="F1303" s="2" t="s">
        <v>3129</v>
      </c>
      <c r="H1303" s="13">
        <v>2020</v>
      </c>
      <c r="L1303" s="2" t="s">
        <v>3558</v>
      </c>
    </row>
    <row r="1304" spans="1:12">
      <c r="A1304" s="2" t="s">
        <v>3621</v>
      </c>
      <c r="B1304" s="2" t="s">
        <v>4065</v>
      </c>
      <c r="F1304" s="2" t="s">
        <v>3129</v>
      </c>
      <c r="H1304" s="13">
        <v>2020</v>
      </c>
      <c r="L1304" s="2" t="s">
        <v>3558</v>
      </c>
    </row>
    <row r="1305" spans="1:12">
      <c r="A1305" s="2" t="s">
        <v>3622</v>
      </c>
      <c r="B1305" s="2" t="s">
        <v>4066</v>
      </c>
      <c r="F1305" s="2" t="s">
        <v>3129</v>
      </c>
      <c r="H1305" s="13">
        <v>2020</v>
      </c>
      <c r="L1305" s="2" t="s">
        <v>3558</v>
      </c>
    </row>
    <row r="1306" spans="1:12">
      <c r="A1306" s="2" t="s">
        <v>3623</v>
      </c>
      <c r="B1306" s="2" t="s">
        <v>4067</v>
      </c>
      <c r="F1306" s="2" t="s">
        <v>3129</v>
      </c>
      <c r="H1306" s="13">
        <v>2020</v>
      </c>
      <c r="L1306" s="2" t="s">
        <v>3557</v>
      </c>
    </row>
    <row r="1307" spans="1:12">
      <c r="A1307" s="2" t="s">
        <v>3624</v>
      </c>
      <c r="B1307" s="2" t="s">
        <v>4068</v>
      </c>
      <c r="F1307" s="2" t="s">
        <v>3129</v>
      </c>
      <c r="H1307" s="13">
        <v>2020</v>
      </c>
      <c r="L1307" s="2" t="s">
        <v>3558</v>
      </c>
    </row>
    <row r="1308" spans="1:12">
      <c r="A1308" s="2" t="s">
        <v>3625</v>
      </c>
      <c r="B1308" s="2" t="s">
        <v>4069</v>
      </c>
      <c r="F1308" s="2" t="s">
        <v>3129</v>
      </c>
      <c r="H1308" s="13">
        <v>2020</v>
      </c>
      <c r="L1308" s="2" t="s">
        <v>3558</v>
      </c>
    </row>
    <row r="1309" spans="1:12">
      <c r="A1309" s="2" t="s">
        <v>3626</v>
      </c>
      <c r="B1309" s="2" t="s">
        <v>4070</v>
      </c>
      <c r="F1309" s="2" t="s">
        <v>3129</v>
      </c>
      <c r="H1309" s="13">
        <v>2020</v>
      </c>
      <c r="L1309" s="2" t="s">
        <v>3557</v>
      </c>
    </row>
    <row r="1310" spans="1:12">
      <c r="A1310" s="2" t="s">
        <v>3892</v>
      </c>
      <c r="B1310" s="2" t="s">
        <v>4339</v>
      </c>
      <c r="F1310" s="2" t="s">
        <v>3150</v>
      </c>
      <c r="H1310" s="13">
        <v>2020</v>
      </c>
      <c r="L1310" s="2" t="s">
        <v>3557</v>
      </c>
    </row>
    <row r="1311" spans="1:12">
      <c r="A1311" s="2" t="s">
        <v>3893</v>
      </c>
      <c r="B1311" s="2" t="s">
        <v>4340</v>
      </c>
      <c r="F1311" s="2" t="s">
        <v>3150</v>
      </c>
      <c r="H1311" s="13">
        <v>2020</v>
      </c>
      <c r="L1311" s="2" t="s">
        <v>3557</v>
      </c>
    </row>
    <row r="1312" spans="1:12">
      <c r="A1312" s="2" t="s">
        <v>3894</v>
      </c>
      <c r="B1312" s="2" t="s">
        <v>4341</v>
      </c>
      <c r="F1312" s="2" t="s">
        <v>3150</v>
      </c>
      <c r="H1312" s="13">
        <v>2020</v>
      </c>
      <c r="L1312" s="2" t="s">
        <v>3557</v>
      </c>
    </row>
    <row r="1313" spans="1:12">
      <c r="A1313" s="2" t="s">
        <v>3895</v>
      </c>
      <c r="B1313" s="2" t="s">
        <v>4342</v>
      </c>
      <c r="F1313" s="2" t="s">
        <v>3150</v>
      </c>
      <c r="H1313" s="13">
        <v>2020</v>
      </c>
      <c r="L1313" s="2" t="s">
        <v>3557</v>
      </c>
    </row>
    <row r="1314" spans="1:12">
      <c r="A1314" s="2" t="s">
        <v>3896</v>
      </c>
      <c r="B1314" s="2" t="s">
        <v>4343</v>
      </c>
      <c r="F1314" s="2" t="s">
        <v>3150</v>
      </c>
      <c r="H1314" s="13">
        <v>2020</v>
      </c>
      <c r="L1314" s="2" t="s">
        <v>3557</v>
      </c>
    </row>
    <row r="1315" spans="1:12">
      <c r="A1315" s="2" t="s">
        <v>3897</v>
      </c>
      <c r="B1315" s="2" t="s">
        <v>4344</v>
      </c>
      <c r="F1315" s="2" t="s">
        <v>3150</v>
      </c>
      <c r="H1315" s="13">
        <v>2020</v>
      </c>
      <c r="L1315" s="2" t="s">
        <v>3557</v>
      </c>
    </row>
    <row r="1316" spans="1:12">
      <c r="A1316" s="2" t="s">
        <v>3898</v>
      </c>
      <c r="B1316" s="2" t="s">
        <v>4345</v>
      </c>
      <c r="F1316" s="2" t="s">
        <v>3150</v>
      </c>
      <c r="H1316" s="13">
        <v>2020</v>
      </c>
      <c r="L1316" s="2" t="s">
        <v>3557</v>
      </c>
    </row>
    <row r="1317" spans="1:12">
      <c r="A1317" s="2" t="s">
        <v>3899</v>
      </c>
      <c r="B1317" s="2" t="s">
        <v>4346</v>
      </c>
      <c r="F1317" s="2" t="s">
        <v>3150</v>
      </c>
      <c r="H1317" s="13">
        <v>2020</v>
      </c>
      <c r="L1317" s="2" t="s">
        <v>3557</v>
      </c>
    </row>
    <row r="1318" spans="1:12">
      <c r="A1318" s="2" t="s">
        <v>3900</v>
      </c>
      <c r="B1318" s="2" t="s">
        <v>4347</v>
      </c>
      <c r="F1318" s="2" t="s">
        <v>3150</v>
      </c>
      <c r="H1318" s="13">
        <v>2020</v>
      </c>
      <c r="L1318" s="2" t="s">
        <v>3557</v>
      </c>
    </row>
    <row r="1319" spans="1:12">
      <c r="A1319" s="2" t="s">
        <v>3683</v>
      </c>
      <c r="B1319" s="2" t="s">
        <v>4129</v>
      </c>
      <c r="F1319" s="2" t="s">
        <v>3134</v>
      </c>
      <c r="H1319" s="13">
        <v>2020</v>
      </c>
      <c r="L1319" s="2" t="s">
        <v>3558</v>
      </c>
    </row>
    <row r="1320" spans="1:12">
      <c r="A1320" s="2" t="s">
        <v>3684</v>
      </c>
      <c r="B1320" s="2" t="s">
        <v>4130</v>
      </c>
      <c r="F1320" s="2" t="s">
        <v>3134</v>
      </c>
      <c r="H1320" s="13">
        <v>2020</v>
      </c>
      <c r="L1320" s="2" t="s">
        <v>3557</v>
      </c>
    </row>
    <row r="1321" spans="1:12">
      <c r="A1321" s="2" t="s">
        <v>3685</v>
      </c>
      <c r="B1321" s="2" t="s">
        <v>4131</v>
      </c>
      <c r="F1321" s="2" t="s">
        <v>3134</v>
      </c>
      <c r="H1321" s="13">
        <v>2020</v>
      </c>
      <c r="L1321" s="2" t="s">
        <v>3558</v>
      </c>
    </row>
    <row r="1322" spans="1:12">
      <c r="A1322" s="2" t="s">
        <v>3686</v>
      </c>
      <c r="B1322" s="2" t="s">
        <v>4132</v>
      </c>
      <c r="F1322" s="2" t="s">
        <v>3134</v>
      </c>
      <c r="H1322" s="13">
        <v>2020</v>
      </c>
      <c r="L1322" s="2" t="s">
        <v>3558</v>
      </c>
    </row>
    <row r="1323" spans="1:12">
      <c r="A1323" s="2" t="s">
        <v>3687</v>
      </c>
      <c r="B1323" s="2" t="s">
        <v>4133</v>
      </c>
      <c r="F1323" s="2" t="s">
        <v>3134</v>
      </c>
      <c r="H1323" s="13">
        <v>2020</v>
      </c>
      <c r="L1323" s="2" t="s">
        <v>3557</v>
      </c>
    </row>
    <row r="1324" spans="1:12">
      <c r="A1324" s="2" t="s">
        <v>3688</v>
      </c>
      <c r="B1324" s="2" t="s">
        <v>4134</v>
      </c>
      <c r="F1324" s="2" t="s">
        <v>3134</v>
      </c>
      <c r="H1324" s="13">
        <v>2020</v>
      </c>
      <c r="L1324" s="2" t="s">
        <v>3557</v>
      </c>
    </row>
    <row r="1325" spans="1:12">
      <c r="A1325" s="2" t="s">
        <v>3689</v>
      </c>
      <c r="B1325" s="2" t="s">
        <v>4135</v>
      </c>
      <c r="F1325" s="2" t="s">
        <v>3134</v>
      </c>
      <c r="H1325" s="13">
        <v>2020</v>
      </c>
      <c r="L1325" s="2" t="s">
        <v>3557</v>
      </c>
    </row>
    <row r="1326" spans="1:12">
      <c r="A1326" s="2" t="s">
        <v>3690</v>
      </c>
      <c r="B1326" s="2" t="s">
        <v>4136</v>
      </c>
      <c r="F1326" s="2" t="s">
        <v>3134</v>
      </c>
      <c r="H1326" s="13">
        <v>2020</v>
      </c>
      <c r="L1326" s="2" t="s">
        <v>3558</v>
      </c>
    </row>
    <row r="1327" spans="1:12">
      <c r="A1327" s="2" t="s">
        <v>3691</v>
      </c>
      <c r="B1327" s="2" t="s">
        <v>4137</v>
      </c>
      <c r="F1327" s="2" t="s">
        <v>3134</v>
      </c>
      <c r="H1327" s="13">
        <v>2020</v>
      </c>
      <c r="L1327" s="2" t="s">
        <v>3558</v>
      </c>
    </row>
    <row r="1328" spans="1:12">
      <c r="A1328" s="2" t="s">
        <v>3692</v>
      </c>
      <c r="B1328" s="2" t="s">
        <v>4138</v>
      </c>
      <c r="F1328" s="2" t="s">
        <v>3134</v>
      </c>
      <c r="H1328" s="13">
        <v>2020</v>
      </c>
      <c r="L1328" s="2" t="s">
        <v>3558</v>
      </c>
    </row>
    <row r="1329" spans="1:12">
      <c r="A1329" s="2" t="s">
        <v>3693</v>
      </c>
      <c r="B1329" s="2" t="s">
        <v>4139</v>
      </c>
      <c r="F1329" s="2" t="s">
        <v>3134</v>
      </c>
      <c r="H1329" s="13">
        <v>2020</v>
      </c>
      <c r="L1329" s="2" t="s">
        <v>3557</v>
      </c>
    </row>
    <row r="1330" spans="1:12">
      <c r="A1330" s="2" t="s">
        <v>3694</v>
      </c>
      <c r="B1330" s="2" t="s">
        <v>4140</v>
      </c>
      <c r="F1330" s="2" t="s">
        <v>3134</v>
      </c>
      <c r="H1330" s="13">
        <v>2020</v>
      </c>
      <c r="L1330" s="2" t="s">
        <v>3557</v>
      </c>
    </row>
    <row r="1331" spans="1:12">
      <c r="A1331" s="2" t="s">
        <v>3695</v>
      </c>
      <c r="B1331" s="2" t="s">
        <v>4141</v>
      </c>
      <c r="F1331" s="2" t="s">
        <v>3134</v>
      </c>
      <c r="H1331" s="13">
        <v>2020</v>
      </c>
      <c r="L1331" s="2" t="s">
        <v>3558</v>
      </c>
    </row>
    <row r="1332" spans="1:12">
      <c r="A1332" s="2" t="s">
        <v>3651</v>
      </c>
      <c r="B1332" s="2" t="s">
        <v>4097</v>
      </c>
      <c r="F1332" s="2" t="s">
        <v>3132</v>
      </c>
      <c r="H1332" s="13">
        <v>2020</v>
      </c>
      <c r="L1332" s="2" t="s">
        <v>3557</v>
      </c>
    </row>
    <row r="1333" spans="1:12">
      <c r="A1333" s="2" t="s">
        <v>3652</v>
      </c>
      <c r="B1333" s="2" t="s">
        <v>4098</v>
      </c>
      <c r="F1333" s="2" t="s">
        <v>3132</v>
      </c>
      <c r="H1333" s="13">
        <v>2020</v>
      </c>
      <c r="L1333" s="2" t="s">
        <v>3557</v>
      </c>
    </row>
    <row r="1334" spans="1:12">
      <c r="A1334" s="2" t="s">
        <v>3653</v>
      </c>
      <c r="B1334" s="2" t="s">
        <v>4099</v>
      </c>
      <c r="F1334" s="2" t="s">
        <v>3132</v>
      </c>
      <c r="H1334" s="13">
        <v>2020</v>
      </c>
      <c r="L1334" s="2" t="s">
        <v>3557</v>
      </c>
    </row>
    <row r="1335" spans="1:12">
      <c r="A1335" s="2" t="s">
        <v>3654</v>
      </c>
      <c r="B1335" s="2" t="s">
        <v>4100</v>
      </c>
      <c r="F1335" s="2" t="s">
        <v>3132</v>
      </c>
      <c r="H1335" s="13">
        <v>2020</v>
      </c>
      <c r="L1335" s="2" t="s">
        <v>3557</v>
      </c>
    </row>
    <row r="1336" spans="1:12">
      <c r="A1336" s="2" t="s">
        <v>3655</v>
      </c>
      <c r="B1336" s="2" t="s">
        <v>4101</v>
      </c>
      <c r="F1336" s="2" t="s">
        <v>3132</v>
      </c>
      <c r="H1336" s="13">
        <v>2020</v>
      </c>
      <c r="L1336" s="2" t="s">
        <v>3557</v>
      </c>
    </row>
    <row r="1337" spans="1:12">
      <c r="A1337" s="2" t="s">
        <v>3656</v>
      </c>
      <c r="B1337" s="2" t="s">
        <v>4102</v>
      </c>
      <c r="F1337" s="2" t="s">
        <v>3132</v>
      </c>
      <c r="H1337" s="13">
        <v>2020</v>
      </c>
      <c r="L1337" s="2" t="s">
        <v>3557</v>
      </c>
    </row>
    <row r="1338" spans="1:12">
      <c r="A1338" s="2" t="s">
        <v>3657</v>
      </c>
      <c r="B1338" s="2" t="s">
        <v>4103</v>
      </c>
      <c r="F1338" s="2" t="s">
        <v>3132</v>
      </c>
      <c r="H1338" s="13">
        <v>2020</v>
      </c>
      <c r="L1338" s="2" t="s">
        <v>3557</v>
      </c>
    </row>
    <row r="1339" spans="1:12">
      <c r="A1339" s="2" t="s">
        <v>3658</v>
      </c>
      <c r="B1339" s="2" t="s">
        <v>4104</v>
      </c>
      <c r="F1339" s="2" t="s">
        <v>3132</v>
      </c>
      <c r="H1339" s="13">
        <v>2020</v>
      </c>
      <c r="L1339" s="2" t="s">
        <v>3557</v>
      </c>
    </row>
    <row r="1340" spans="1:12">
      <c r="A1340" s="2" t="s">
        <v>3659</v>
      </c>
      <c r="B1340" s="2" t="s">
        <v>4105</v>
      </c>
      <c r="F1340" s="2" t="s">
        <v>3132</v>
      </c>
      <c r="H1340" s="13">
        <v>2020</v>
      </c>
      <c r="L1340" s="2" t="s">
        <v>3557</v>
      </c>
    </row>
    <row r="1341" spans="1:12">
      <c r="A1341" s="2" t="s">
        <v>3660</v>
      </c>
      <c r="B1341" s="2" t="s">
        <v>4106</v>
      </c>
      <c r="F1341" s="2" t="s">
        <v>3132</v>
      </c>
      <c r="H1341" s="13">
        <v>2020</v>
      </c>
      <c r="L1341" s="2" t="s">
        <v>3558</v>
      </c>
    </row>
    <row r="1342" spans="1:12">
      <c r="A1342" s="2" t="s">
        <v>3661</v>
      </c>
      <c r="B1342" s="2" t="s">
        <v>4107</v>
      </c>
      <c r="F1342" s="2" t="s">
        <v>3132</v>
      </c>
      <c r="H1342" s="13">
        <v>2020</v>
      </c>
      <c r="L1342" s="2" t="s">
        <v>3557</v>
      </c>
    </row>
    <row r="1343" spans="1:12">
      <c r="A1343" s="2" t="s">
        <v>3662</v>
      </c>
      <c r="B1343" s="2" t="s">
        <v>4108</v>
      </c>
      <c r="F1343" s="2" t="s">
        <v>3132</v>
      </c>
      <c r="H1343" s="13">
        <v>2020</v>
      </c>
      <c r="L1343" s="2" t="s">
        <v>3557</v>
      </c>
    </row>
    <row r="1344" spans="1:12">
      <c r="A1344" s="2" t="s">
        <v>3663</v>
      </c>
      <c r="B1344" s="2" t="s">
        <v>4109</v>
      </c>
      <c r="F1344" s="2" t="s">
        <v>3132</v>
      </c>
      <c r="H1344" s="13">
        <v>2020</v>
      </c>
      <c r="L1344" s="2" t="s">
        <v>3557</v>
      </c>
    </row>
    <row r="1345" spans="1:12">
      <c r="A1345" s="2" t="s">
        <v>3664</v>
      </c>
      <c r="B1345" s="2" t="s">
        <v>4110</v>
      </c>
      <c r="F1345" s="2" t="s">
        <v>3132</v>
      </c>
      <c r="H1345" s="13">
        <v>2020</v>
      </c>
      <c r="L1345" s="2" t="s">
        <v>3558</v>
      </c>
    </row>
    <row r="1346" spans="1:12">
      <c r="A1346" s="2" t="s">
        <v>3665</v>
      </c>
      <c r="B1346" s="2" t="s">
        <v>4111</v>
      </c>
      <c r="F1346" s="2" t="s">
        <v>3132</v>
      </c>
      <c r="H1346" s="13">
        <v>2020</v>
      </c>
      <c r="L1346" s="2" t="s">
        <v>3558</v>
      </c>
    </row>
    <row r="1347" spans="1:12">
      <c r="A1347" s="2" t="s">
        <v>3666</v>
      </c>
      <c r="B1347" s="2" t="s">
        <v>4112</v>
      </c>
      <c r="F1347" s="2" t="s">
        <v>3132</v>
      </c>
      <c r="H1347" s="13">
        <v>2020</v>
      </c>
      <c r="L1347" s="2" t="s">
        <v>3557</v>
      </c>
    </row>
    <row r="1348" spans="1:12">
      <c r="A1348" s="2" t="s">
        <v>3667</v>
      </c>
      <c r="B1348" s="2" t="s">
        <v>4113</v>
      </c>
      <c r="F1348" s="2" t="s">
        <v>3132</v>
      </c>
      <c r="H1348" s="13">
        <v>2020</v>
      </c>
      <c r="L1348" s="2" t="s">
        <v>3558</v>
      </c>
    </row>
    <row r="1349" spans="1:12">
      <c r="A1349" s="2" t="s">
        <v>3668</v>
      </c>
      <c r="B1349" s="2" t="s">
        <v>4114</v>
      </c>
      <c r="F1349" s="2" t="s">
        <v>3132</v>
      </c>
      <c r="H1349" s="13">
        <v>2020</v>
      </c>
      <c r="L1349" s="2" t="s">
        <v>3557</v>
      </c>
    </row>
    <row r="1350" spans="1:12">
      <c r="A1350" t="s">
        <v>3669</v>
      </c>
      <c r="B1350" t="s">
        <v>4115</v>
      </c>
      <c r="F1350" t="s">
        <v>3132</v>
      </c>
      <c r="H1350" s="13">
        <v>2020</v>
      </c>
      <c r="L1350" t="s">
        <v>3557</v>
      </c>
    </row>
    <row r="1351" spans="1:12">
      <c r="A1351" s="2" t="s">
        <v>3579</v>
      </c>
      <c r="B1351" s="2" t="s">
        <v>4023</v>
      </c>
      <c r="F1351" s="2" t="s">
        <v>3128</v>
      </c>
      <c r="H1351" s="13">
        <v>2020</v>
      </c>
      <c r="L1351" s="2" t="s">
        <v>3557</v>
      </c>
    </row>
    <row r="1352" spans="1:12">
      <c r="A1352" s="2" t="s">
        <v>3580</v>
      </c>
      <c r="B1352" s="2" t="s">
        <v>4024</v>
      </c>
      <c r="F1352" s="2" t="s">
        <v>3128</v>
      </c>
      <c r="H1352" s="13">
        <v>2020</v>
      </c>
      <c r="L1352" s="2" t="s">
        <v>3557</v>
      </c>
    </row>
    <row r="1353" spans="1:12">
      <c r="A1353" s="2" t="s">
        <v>3581</v>
      </c>
      <c r="B1353" s="2" t="s">
        <v>4025</v>
      </c>
      <c r="F1353" s="2" t="s">
        <v>3128</v>
      </c>
      <c r="H1353" s="13">
        <v>2020</v>
      </c>
      <c r="L1353" s="2" t="s">
        <v>3557</v>
      </c>
    </row>
    <row r="1354" spans="1:12">
      <c r="A1354" s="2" t="s">
        <v>3582</v>
      </c>
      <c r="B1354" s="2" t="s">
        <v>4026</v>
      </c>
      <c r="F1354" s="2" t="s">
        <v>3128</v>
      </c>
      <c r="H1354" s="13">
        <v>2020</v>
      </c>
      <c r="L1354" s="2" t="s">
        <v>3558</v>
      </c>
    </row>
    <row r="1355" spans="1:12">
      <c r="A1355" s="2" t="s">
        <v>3583</v>
      </c>
      <c r="B1355" s="2" t="s">
        <v>4027</v>
      </c>
      <c r="F1355" s="2" t="s">
        <v>3128</v>
      </c>
      <c r="H1355" s="13">
        <v>2020</v>
      </c>
      <c r="L1355" s="2" t="s">
        <v>3557</v>
      </c>
    </row>
    <row r="1356" spans="1:12">
      <c r="A1356" s="2" t="s">
        <v>3584</v>
      </c>
      <c r="B1356" s="2" t="s">
        <v>4028</v>
      </c>
      <c r="F1356" s="2" t="s">
        <v>3128</v>
      </c>
      <c r="H1356" s="13">
        <v>2020</v>
      </c>
      <c r="L1356" s="2" t="s">
        <v>3557</v>
      </c>
    </row>
    <row r="1357" spans="1:12">
      <c r="A1357" s="2" t="s">
        <v>3585</v>
      </c>
      <c r="B1357" s="2" t="s">
        <v>4029</v>
      </c>
      <c r="F1357" s="2" t="s">
        <v>3128</v>
      </c>
      <c r="H1357" s="13">
        <v>2020</v>
      </c>
      <c r="L1357" s="2" t="s">
        <v>3557</v>
      </c>
    </row>
    <row r="1358" spans="1:12">
      <c r="A1358" s="2" t="s">
        <v>3586</v>
      </c>
      <c r="B1358" s="2" t="s">
        <v>4030</v>
      </c>
      <c r="F1358" s="2" t="s">
        <v>3128</v>
      </c>
      <c r="H1358" s="13">
        <v>2020</v>
      </c>
      <c r="L1358" s="2" t="s">
        <v>3557</v>
      </c>
    </row>
    <row r="1359" spans="1:12">
      <c r="A1359" s="2" t="s">
        <v>3587</v>
      </c>
      <c r="B1359" s="2" t="s">
        <v>4031</v>
      </c>
      <c r="F1359" s="2" t="s">
        <v>3128</v>
      </c>
      <c r="H1359" s="13">
        <v>2020</v>
      </c>
      <c r="L1359" s="2" t="s">
        <v>3557</v>
      </c>
    </row>
    <row r="1360" spans="1:12">
      <c r="A1360" s="2" t="s">
        <v>3588</v>
      </c>
      <c r="B1360" s="2" t="s">
        <v>4032</v>
      </c>
      <c r="F1360" s="2" t="s">
        <v>3128</v>
      </c>
      <c r="H1360" s="13">
        <v>2020</v>
      </c>
      <c r="L1360" s="2" t="s">
        <v>3558</v>
      </c>
    </row>
    <row r="1361" spans="1:12">
      <c r="A1361" s="2" t="s">
        <v>3589</v>
      </c>
      <c r="B1361" s="2" t="s">
        <v>4033</v>
      </c>
      <c r="F1361" s="2" t="s">
        <v>3128</v>
      </c>
      <c r="H1361" s="13">
        <v>2020</v>
      </c>
      <c r="L1361" s="2" t="s">
        <v>3557</v>
      </c>
    </row>
    <row r="1362" spans="1:12">
      <c r="A1362" s="2" t="s">
        <v>3590</v>
      </c>
      <c r="B1362" s="2" t="s">
        <v>4034</v>
      </c>
      <c r="F1362" s="2" t="s">
        <v>3128</v>
      </c>
      <c r="H1362" s="13">
        <v>2020</v>
      </c>
      <c r="L1362" s="2" t="s">
        <v>3557</v>
      </c>
    </row>
    <row r="1363" spans="1:12">
      <c r="A1363" s="2" t="s">
        <v>3591</v>
      </c>
      <c r="B1363" s="2" t="s">
        <v>4035</v>
      </c>
      <c r="F1363" s="2" t="s">
        <v>3128</v>
      </c>
      <c r="H1363" s="13">
        <v>2020</v>
      </c>
      <c r="L1363" s="2" t="s">
        <v>3557</v>
      </c>
    </row>
    <row r="1364" spans="1:12">
      <c r="A1364" s="2" t="s">
        <v>3592</v>
      </c>
      <c r="B1364" s="2" t="s">
        <v>4036</v>
      </c>
      <c r="F1364" s="2" t="s">
        <v>3128</v>
      </c>
      <c r="H1364" s="13">
        <v>2020</v>
      </c>
      <c r="L1364" s="2" t="s">
        <v>3557</v>
      </c>
    </row>
    <row r="1365" spans="1:12">
      <c r="A1365" s="2" t="s">
        <v>3593</v>
      </c>
      <c r="B1365" s="2" t="s">
        <v>4037</v>
      </c>
      <c r="F1365" s="2" t="s">
        <v>3128</v>
      </c>
      <c r="H1365" s="13">
        <v>2020</v>
      </c>
      <c r="L1365" s="2" t="s">
        <v>3558</v>
      </c>
    </row>
    <row r="1366" spans="1:12">
      <c r="A1366" s="2" t="s">
        <v>3594</v>
      </c>
      <c r="B1366" s="2" t="s">
        <v>4038</v>
      </c>
      <c r="F1366" s="2" t="s">
        <v>3128</v>
      </c>
      <c r="H1366" s="13">
        <v>2020</v>
      </c>
      <c r="L1366" s="2" t="s">
        <v>3557</v>
      </c>
    </row>
    <row r="1367" spans="1:12">
      <c r="A1367" s="2" t="s">
        <v>3595</v>
      </c>
      <c r="B1367" s="2" t="s">
        <v>4039</v>
      </c>
      <c r="F1367" s="2" t="s">
        <v>3128</v>
      </c>
      <c r="H1367" s="13">
        <v>2020</v>
      </c>
      <c r="L1367" s="2" t="s">
        <v>3557</v>
      </c>
    </row>
    <row r="1368" spans="1:12">
      <c r="A1368" s="2" t="s">
        <v>3596</v>
      </c>
      <c r="B1368" s="2" t="s">
        <v>4040</v>
      </c>
      <c r="F1368" s="2" t="s">
        <v>3128</v>
      </c>
      <c r="H1368" s="13">
        <v>2020</v>
      </c>
      <c r="L1368" s="2" t="s">
        <v>3557</v>
      </c>
    </row>
    <row r="1369" spans="1:12">
      <c r="A1369" s="2" t="s">
        <v>3597</v>
      </c>
      <c r="B1369" s="2" t="s">
        <v>4041</v>
      </c>
      <c r="F1369" s="2" t="s">
        <v>3128</v>
      </c>
      <c r="H1369" s="13">
        <v>2020</v>
      </c>
      <c r="L1369" s="2" t="s">
        <v>3557</v>
      </c>
    </row>
    <row r="1370" spans="1:12">
      <c r="A1370" s="2" t="s">
        <v>3598</v>
      </c>
      <c r="B1370" s="2" t="s">
        <v>4042</v>
      </c>
      <c r="F1370" s="2" t="s">
        <v>3128</v>
      </c>
      <c r="H1370" s="13">
        <v>2020</v>
      </c>
      <c r="L1370" s="2" t="s">
        <v>3557</v>
      </c>
    </row>
    <row r="1371" spans="1:12">
      <c r="A1371" s="2" t="s">
        <v>3599</v>
      </c>
      <c r="B1371" s="2" t="s">
        <v>4043</v>
      </c>
      <c r="F1371" s="2" t="s">
        <v>3128</v>
      </c>
      <c r="H1371" s="13">
        <v>2020</v>
      </c>
      <c r="L1371" s="2" t="s">
        <v>3557</v>
      </c>
    </row>
    <row r="1372" spans="1:12">
      <c r="A1372" s="2" t="s">
        <v>3600</v>
      </c>
      <c r="B1372" s="2" t="s">
        <v>4044</v>
      </c>
      <c r="F1372" s="2" t="s">
        <v>3128</v>
      </c>
      <c r="H1372" s="13">
        <v>2020</v>
      </c>
      <c r="L1372" s="2" t="s">
        <v>3557</v>
      </c>
    </row>
    <row r="1373" spans="1:12">
      <c r="A1373" s="2" t="s">
        <v>3601</v>
      </c>
      <c r="B1373" s="2" t="s">
        <v>4045</v>
      </c>
      <c r="F1373" s="2" t="s">
        <v>3128</v>
      </c>
      <c r="H1373" s="13">
        <v>2020</v>
      </c>
      <c r="L1373" s="2" t="s">
        <v>3558</v>
      </c>
    </row>
    <row r="1374" spans="1:12">
      <c r="A1374" s="2" t="s">
        <v>3602</v>
      </c>
      <c r="B1374" s="2" t="s">
        <v>4046</v>
      </c>
      <c r="F1374" s="2" t="s">
        <v>3128</v>
      </c>
      <c r="H1374" s="13">
        <v>2020</v>
      </c>
      <c r="L1374" s="2" t="s">
        <v>3558</v>
      </c>
    </row>
    <row r="1375" spans="1:12">
      <c r="A1375" s="2" t="s">
        <v>3603</v>
      </c>
      <c r="B1375" s="2" t="s">
        <v>4047</v>
      </c>
      <c r="F1375" s="2" t="s">
        <v>3128</v>
      </c>
      <c r="H1375" s="13">
        <v>2020</v>
      </c>
      <c r="L1375" s="2" t="s">
        <v>3557</v>
      </c>
    </row>
    <row r="1376" spans="1:12">
      <c r="A1376" s="2" t="s">
        <v>3604</v>
      </c>
      <c r="B1376" s="2" t="s">
        <v>4048</v>
      </c>
      <c r="F1376" s="2" t="s">
        <v>3128</v>
      </c>
      <c r="H1376" s="13">
        <v>2020</v>
      </c>
      <c r="L1376" s="2" t="s">
        <v>3557</v>
      </c>
    </row>
    <row r="1377" spans="1:12">
      <c r="A1377" s="2" t="s">
        <v>3605</v>
      </c>
      <c r="B1377" s="2" t="s">
        <v>4049</v>
      </c>
      <c r="F1377" s="2" t="s">
        <v>4452</v>
      </c>
      <c r="H1377" s="13">
        <v>2020</v>
      </c>
      <c r="L1377" s="2" t="s">
        <v>3557</v>
      </c>
    </row>
    <row r="1378" spans="1:12">
      <c r="A1378" s="2" t="s">
        <v>3606</v>
      </c>
      <c r="B1378" s="2" t="s">
        <v>4050</v>
      </c>
      <c r="F1378" s="2" t="s">
        <v>4452</v>
      </c>
      <c r="H1378" s="13">
        <v>2020</v>
      </c>
      <c r="L1378" s="2" t="s">
        <v>3558</v>
      </c>
    </row>
    <row r="1379" spans="1:12">
      <c r="A1379" s="2" t="s">
        <v>3607</v>
      </c>
      <c r="B1379" s="2" t="s">
        <v>4051</v>
      </c>
      <c r="F1379" s="2" t="s">
        <v>4452</v>
      </c>
      <c r="H1379" s="13">
        <v>2020</v>
      </c>
      <c r="L1379" s="2" t="s">
        <v>3557</v>
      </c>
    </row>
    <row r="1380" spans="1:12">
      <c r="A1380" s="2" t="s">
        <v>3712</v>
      </c>
      <c r="B1380" s="2" t="s">
        <v>4158</v>
      </c>
      <c r="F1380" s="2" t="s">
        <v>3137</v>
      </c>
      <c r="H1380" s="13">
        <v>2020</v>
      </c>
      <c r="L1380" s="2" t="s">
        <v>3558</v>
      </c>
    </row>
    <row r="1381" spans="1:12">
      <c r="A1381" s="2" t="s">
        <v>3713</v>
      </c>
      <c r="B1381" s="2" t="s">
        <v>4159</v>
      </c>
      <c r="F1381" s="2" t="s">
        <v>3137</v>
      </c>
      <c r="H1381" s="13">
        <v>2020</v>
      </c>
      <c r="L1381" s="2" t="s">
        <v>3557</v>
      </c>
    </row>
    <row r="1382" spans="1:12">
      <c r="A1382" s="2" t="s">
        <v>3714</v>
      </c>
      <c r="B1382" s="2" t="s">
        <v>4160</v>
      </c>
      <c r="F1382" s="2" t="s">
        <v>3137</v>
      </c>
      <c r="H1382" s="13">
        <v>2020</v>
      </c>
      <c r="L1382" s="2" t="s">
        <v>3557</v>
      </c>
    </row>
    <row r="1383" spans="1:12">
      <c r="A1383" s="2" t="s">
        <v>3715</v>
      </c>
      <c r="B1383" s="2" t="s">
        <v>4161</v>
      </c>
      <c r="F1383" s="2" t="s">
        <v>3137</v>
      </c>
      <c r="H1383" s="13">
        <v>2020</v>
      </c>
      <c r="L1383" s="2" t="s">
        <v>3557</v>
      </c>
    </row>
    <row r="1384" spans="1:12">
      <c r="A1384" s="2" t="s">
        <v>3716</v>
      </c>
      <c r="B1384" s="2" t="s">
        <v>4162</v>
      </c>
      <c r="F1384" s="2" t="s">
        <v>3137</v>
      </c>
      <c r="H1384" s="13">
        <v>2020</v>
      </c>
      <c r="L1384" s="2" t="s">
        <v>3557</v>
      </c>
    </row>
    <row r="1385" spans="1:12">
      <c r="A1385" s="2" t="s">
        <v>3717</v>
      </c>
      <c r="B1385" s="2" t="s">
        <v>4163</v>
      </c>
      <c r="F1385" s="2" t="s">
        <v>3137</v>
      </c>
      <c r="H1385" s="13">
        <v>2020</v>
      </c>
      <c r="L1385" s="2" t="s">
        <v>3558</v>
      </c>
    </row>
    <row r="1386" spans="1:12">
      <c r="A1386" s="2" t="s">
        <v>3718</v>
      </c>
      <c r="B1386" s="2" t="s">
        <v>4164</v>
      </c>
      <c r="F1386" s="2" t="s">
        <v>3137</v>
      </c>
      <c r="H1386" s="13">
        <v>2020</v>
      </c>
      <c r="L1386" s="2" t="s">
        <v>3557</v>
      </c>
    </row>
    <row r="1387" spans="1:12">
      <c r="A1387" s="2" t="s">
        <v>3719</v>
      </c>
      <c r="B1387" s="2" t="s">
        <v>4165</v>
      </c>
      <c r="F1387" s="2" t="s">
        <v>3137</v>
      </c>
      <c r="H1387" s="13">
        <v>2020</v>
      </c>
      <c r="L1387" s="2" t="s">
        <v>3557</v>
      </c>
    </row>
    <row r="1388" spans="1:12">
      <c r="A1388" s="2" t="s">
        <v>3720</v>
      </c>
      <c r="B1388" s="2" t="s">
        <v>4166</v>
      </c>
      <c r="F1388" s="2" t="s">
        <v>3137</v>
      </c>
      <c r="H1388" s="13">
        <v>2020</v>
      </c>
      <c r="L1388" s="2" t="s">
        <v>3557</v>
      </c>
    </row>
    <row r="1389" spans="1:12">
      <c r="A1389" s="2" t="s">
        <v>3721</v>
      </c>
      <c r="B1389" s="2" t="s">
        <v>4167</v>
      </c>
      <c r="F1389" s="2" t="s">
        <v>3137</v>
      </c>
      <c r="H1389" s="13">
        <v>2020</v>
      </c>
      <c r="L1389" s="2" t="s">
        <v>3558</v>
      </c>
    </row>
    <row r="1390" spans="1:12">
      <c r="A1390" s="2" t="s">
        <v>3722</v>
      </c>
      <c r="B1390" s="2" t="s">
        <v>4168</v>
      </c>
      <c r="F1390" s="2" t="s">
        <v>3137</v>
      </c>
      <c r="H1390" s="13">
        <v>2020</v>
      </c>
      <c r="L1390" s="2" t="s">
        <v>3557</v>
      </c>
    </row>
    <row r="1391" spans="1:12">
      <c r="A1391" s="2" t="s">
        <v>3723</v>
      </c>
      <c r="B1391" s="2" t="s">
        <v>4169</v>
      </c>
      <c r="F1391" s="2" t="s">
        <v>3137</v>
      </c>
      <c r="H1391" s="13">
        <v>2020</v>
      </c>
      <c r="L1391" s="2" t="s">
        <v>3557</v>
      </c>
    </row>
    <row r="1392" spans="1:12">
      <c r="A1392" s="2" t="s">
        <v>3724</v>
      </c>
      <c r="B1392" s="2" t="s">
        <v>4170</v>
      </c>
      <c r="F1392" s="2" t="s">
        <v>3138</v>
      </c>
      <c r="H1392" s="13">
        <v>2020</v>
      </c>
      <c r="L1392" s="2" t="s">
        <v>3557</v>
      </c>
    </row>
    <row r="1393" spans="1:12">
      <c r="A1393" s="2" t="s">
        <v>3725</v>
      </c>
      <c r="B1393" s="2" t="s">
        <v>4171</v>
      </c>
      <c r="F1393" s="2" t="s">
        <v>3138</v>
      </c>
      <c r="H1393" s="13">
        <v>2020</v>
      </c>
      <c r="L1393" s="2" t="s">
        <v>3557</v>
      </c>
    </row>
    <row r="1394" spans="1:12">
      <c r="A1394" s="2" t="s">
        <v>3670</v>
      </c>
      <c r="B1394" s="2" t="s">
        <v>4116</v>
      </c>
      <c r="F1394" s="2" t="s">
        <v>3133</v>
      </c>
      <c r="H1394" s="13">
        <v>2020</v>
      </c>
      <c r="L1394" s="2" t="s">
        <v>3558</v>
      </c>
    </row>
    <row r="1395" spans="1:12">
      <c r="A1395" s="2" t="s">
        <v>3671</v>
      </c>
      <c r="B1395" s="2" t="s">
        <v>4117</v>
      </c>
      <c r="F1395" s="2" t="s">
        <v>3133</v>
      </c>
      <c r="H1395" s="13">
        <v>2020</v>
      </c>
      <c r="L1395" s="2" t="s">
        <v>3557</v>
      </c>
    </row>
    <row r="1396" spans="1:12">
      <c r="A1396" s="2" t="s">
        <v>3672</v>
      </c>
      <c r="B1396" s="2" t="s">
        <v>4118</v>
      </c>
      <c r="F1396" s="2" t="s">
        <v>3133</v>
      </c>
      <c r="H1396" s="13">
        <v>2020</v>
      </c>
      <c r="L1396" s="2" t="s">
        <v>3558</v>
      </c>
    </row>
    <row r="1397" spans="1:12">
      <c r="A1397" s="2" t="s">
        <v>3673</v>
      </c>
      <c r="B1397" s="2" t="s">
        <v>4119</v>
      </c>
      <c r="F1397" s="2" t="s">
        <v>3133</v>
      </c>
      <c r="H1397" s="13">
        <v>2020</v>
      </c>
      <c r="L1397" s="2" t="s">
        <v>3557</v>
      </c>
    </row>
    <row r="1398" spans="1:12">
      <c r="A1398" s="2" t="s">
        <v>3674</v>
      </c>
      <c r="B1398" s="2" t="s">
        <v>4120</v>
      </c>
      <c r="F1398" s="2" t="s">
        <v>3133</v>
      </c>
      <c r="H1398" s="13">
        <v>2020</v>
      </c>
      <c r="L1398" s="2" t="s">
        <v>3558</v>
      </c>
    </row>
    <row r="1399" spans="1:12">
      <c r="A1399" s="2" t="s">
        <v>3675</v>
      </c>
      <c r="B1399" s="2" t="s">
        <v>4121</v>
      </c>
      <c r="F1399" s="2" t="s">
        <v>3133</v>
      </c>
      <c r="H1399" s="13">
        <v>2020</v>
      </c>
      <c r="L1399" s="2" t="s">
        <v>3557</v>
      </c>
    </row>
    <row r="1400" spans="1:12">
      <c r="A1400" s="2" t="s">
        <v>3676</v>
      </c>
      <c r="B1400" s="2" t="s">
        <v>4122</v>
      </c>
      <c r="F1400" s="2" t="s">
        <v>3133</v>
      </c>
      <c r="H1400" s="13">
        <v>2020</v>
      </c>
      <c r="L1400" s="2" t="s">
        <v>3558</v>
      </c>
    </row>
    <row r="1401" spans="1:12">
      <c r="A1401" s="2" t="s">
        <v>3677</v>
      </c>
      <c r="B1401" s="2" t="s">
        <v>4123</v>
      </c>
      <c r="F1401" s="2" t="s">
        <v>3133</v>
      </c>
      <c r="H1401" s="13">
        <v>2020</v>
      </c>
      <c r="L1401" s="2" t="s">
        <v>3557</v>
      </c>
    </row>
    <row r="1402" spans="1:12">
      <c r="A1402" s="2" t="s">
        <v>3678</v>
      </c>
      <c r="B1402" s="2" t="s">
        <v>4124</v>
      </c>
      <c r="F1402" s="2" t="s">
        <v>3133</v>
      </c>
      <c r="H1402" s="13">
        <v>2020</v>
      </c>
      <c r="L1402" s="2" t="s">
        <v>3557</v>
      </c>
    </row>
    <row r="1403" spans="1:12">
      <c r="A1403" s="2" t="s">
        <v>3679</v>
      </c>
      <c r="B1403" s="2" t="s">
        <v>4125</v>
      </c>
      <c r="F1403" s="2" t="s">
        <v>3133</v>
      </c>
      <c r="H1403" s="13">
        <v>2020</v>
      </c>
      <c r="L1403" s="2" t="s">
        <v>3557</v>
      </c>
    </row>
    <row r="1404" spans="1:12">
      <c r="A1404" s="2" t="s">
        <v>3680</v>
      </c>
      <c r="B1404" s="2" t="s">
        <v>4126</v>
      </c>
      <c r="F1404" s="2" t="s">
        <v>3133</v>
      </c>
      <c r="H1404" s="13">
        <v>2020</v>
      </c>
      <c r="L1404" s="2" t="s">
        <v>3557</v>
      </c>
    </row>
    <row r="1405" spans="1:12">
      <c r="A1405" s="2" t="s">
        <v>3681</v>
      </c>
      <c r="B1405" s="2" t="s">
        <v>4127</v>
      </c>
      <c r="F1405" s="2" t="s">
        <v>3133</v>
      </c>
      <c r="H1405" s="13">
        <v>2020</v>
      </c>
      <c r="L1405" s="2" t="s">
        <v>3557</v>
      </c>
    </row>
    <row r="1406" spans="1:12">
      <c r="A1406" s="2" t="s">
        <v>3682</v>
      </c>
      <c r="B1406" s="2" t="s">
        <v>4128</v>
      </c>
      <c r="F1406" s="2" t="s">
        <v>3133</v>
      </c>
      <c r="H1406" s="13">
        <v>2020</v>
      </c>
      <c r="L1406" s="2" t="s">
        <v>3557</v>
      </c>
    </row>
    <row r="1407" spans="1:12">
      <c r="A1407" s="2" t="s">
        <v>3726</v>
      </c>
      <c r="B1407" s="2" t="s">
        <v>4172</v>
      </c>
      <c r="F1407" s="2" t="s">
        <v>3139</v>
      </c>
      <c r="H1407" s="13">
        <v>2020</v>
      </c>
      <c r="L1407" s="2" t="s">
        <v>3557</v>
      </c>
    </row>
    <row r="1408" spans="1:12">
      <c r="A1408" s="2" t="s">
        <v>3727</v>
      </c>
      <c r="B1408" s="2" t="s">
        <v>4173</v>
      </c>
      <c r="F1408" s="2" t="s">
        <v>3139</v>
      </c>
      <c r="H1408" s="13">
        <v>2020</v>
      </c>
      <c r="L1408" s="2" t="s">
        <v>3557</v>
      </c>
    </row>
    <row r="1409" spans="1:12">
      <c r="A1409" s="2" t="s">
        <v>3728</v>
      </c>
      <c r="B1409" s="2" t="s">
        <v>4174</v>
      </c>
      <c r="F1409" s="2" t="s">
        <v>3139</v>
      </c>
      <c r="H1409" s="13">
        <v>2020</v>
      </c>
      <c r="L1409" s="2" t="s">
        <v>3557</v>
      </c>
    </row>
    <row r="1410" spans="1:12">
      <c r="A1410" s="2" t="s">
        <v>3729</v>
      </c>
      <c r="B1410" s="2" t="s">
        <v>4175</v>
      </c>
      <c r="F1410" s="2" t="s">
        <v>3139</v>
      </c>
      <c r="H1410" s="13">
        <v>2020</v>
      </c>
      <c r="L1410" s="2" t="s">
        <v>3557</v>
      </c>
    </row>
    <row r="1411" spans="1:12">
      <c r="A1411" s="2" t="s">
        <v>3730</v>
      </c>
      <c r="B1411" s="2" t="s">
        <v>4176</v>
      </c>
      <c r="F1411" s="2" t="s">
        <v>3139</v>
      </c>
      <c r="H1411" s="13">
        <v>2020</v>
      </c>
      <c r="L1411" s="2" t="s">
        <v>3557</v>
      </c>
    </row>
    <row r="1412" spans="1:12">
      <c r="A1412" s="2" t="s">
        <v>3731</v>
      </c>
      <c r="B1412" s="2" t="s">
        <v>4177</v>
      </c>
      <c r="F1412" s="2" t="s">
        <v>3139</v>
      </c>
      <c r="H1412" s="13">
        <v>2020</v>
      </c>
      <c r="L1412" s="2" t="s">
        <v>3557</v>
      </c>
    </row>
    <row r="1413" spans="1:12">
      <c r="A1413" s="2" t="s">
        <v>3732</v>
      </c>
      <c r="B1413" s="2" t="s">
        <v>4178</v>
      </c>
      <c r="F1413" s="2" t="s">
        <v>3139</v>
      </c>
      <c r="H1413" s="13">
        <v>2020</v>
      </c>
      <c r="L1413" s="2" t="s">
        <v>3558</v>
      </c>
    </row>
    <row r="1414" spans="1:12">
      <c r="A1414" s="2" t="s">
        <v>3733</v>
      </c>
      <c r="B1414" s="2" t="s">
        <v>4179</v>
      </c>
      <c r="F1414" s="2" t="s">
        <v>3139</v>
      </c>
      <c r="H1414" s="13">
        <v>2020</v>
      </c>
      <c r="L1414" s="2" t="s">
        <v>3557</v>
      </c>
    </row>
    <row r="1415" spans="1:12">
      <c r="A1415" s="2" t="s">
        <v>3734</v>
      </c>
      <c r="B1415" s="2" t="s">
        <v>4180</v>
      </c>
      <c r="F1415" s="2" t="s">
        <v>3139</v>
      </c>
      <c r="H1415" s="13">
        <v>2020</v>
      </c>
      <c r="L1415" s="2" t="s">
        <v>3557</v>
      </c>
    </row>
    <row r="1416" spans="1:12">
      <c r="A1416" s="2" t="s">
        <v>3735</v>
      </c>
      <c r="B1416" s="2" t="s">
        <v>4181</v>
      </c>
      <c r="F1416" s="2" t="s">
        <v>3139</v>
      </c>
      <c r="H1416" s="13">
        <v>2020</v>
      </c>
      <c r="L1416" s="2" t="s">
        <v>3557</v>
      </c>
    </row>
    <row r="1417" spans="1:12">
      <c r="A1417" s="2" t="s">
        <v>3736</v>
      </c>
      <c r="B1417" s="2" t="s">
        <v>4182</v>
      </c>
      <c r="F1417" s="2" t="s">
        <v>3140</v>
      </c>
      <c r="H1417" s="13">
        <v>2020</v>
      </c>
      <c r="L1417" s="2" t="s">
        <v>3557</v>
      </c>
    </row>
    <row r="1418" spans="1:12">
      <c r="A1418" s="2" t="s">
        <v>3737</v>
      </c>
      <c r="B1418" s="2" t="s">
        <v>4183</v>
      </c>
      <c r="F1418" s="2" t="s">
        <v>3140</v>
      </c>
      <c r="H1418" s="13">
        <v>2020</v>
      </c>
      <c r="L1418" s="2" t="s">
        <v>3557</v>
      </c>
    </row>
    <row r="1419" spans="1:12">
      <c r="A1419" s="2" t="s">
        <v>3747</v>
      </c>
      <c r="B1419" s="2" t="s">
        <v>4193</v>
      </c>
      <c r="F1419" s="2" t="s">
        <v>3142</v>
      </c>
      <c r="H1419" s="13">
        <v>2020</v>
      </c>
      <c r="L1419" s="2" t="s">
        <v>3557</v>
      </c>
    </row>
    <row r="1420" spans="1:12">
      <c r="A1420" s="2" t="s">
        <v>3748</v>
      </c>
      <c r="B1420" s="2" t="s">
        <v>4194</v>
      </c>
      <c r="F1420" s="2" t="s">
        <v>3142</v>
      </c>
      <c r="H1420" s="13">
        <v>2020</v>
      </c>
      <c r="L1420" s="2" t="s">
        <v>3557</v>
      </c>
    </row>
    <row r="1421" spans="1:12">
      <c r="A1421" s="2" t="s">
        <v>3807</v>
      </c>
      <c r="B1421" s="2" t="s">
        <v>4253</v>
      </c>
      <c r="F1421" s="2" t="s">
        <v>3145</v>
      </c>
      <c r="H1421" s="13">
        <v>2020</v>
      </c>
      <c r="L1421" s="2" t="s">
        <v>3558</v>
      </c>
    </row>
    <row r="1422" spans="1:12">
      <c r="A1422" s="2" t="s">
        <v>3808</v>
      </c>
      <c r="B1422" s="2" t="s">
        <v>4254</v>
      </c>
      <c r="F1422" s="2" t="s">
        <v>3145</v>
      </c>
      <c r="H1422" s="13">
        <v>2020</v>
      </c>
      <c r="L1422" s="2" t="s">
        <v>3557</v>
      </c>
    </row>
    <row r="1423" spans="1:12">
      <c r="A1423" s="2" t="s">
        <v>3809</v>
      </c>
      <c r="B1423" s="2" t="s">
        <v>4255</v>
      </c>
      <c r="F1423" s="2" t="s">
        <v>3145</v>
      </c>
      <c r="H1423" s="13">
        <v>2020</v>
      </c>
      <c r="L1423" s="2" t="s">
        <v>3557</v>
      </c>
    </row>
    <row r="1424" spans="1:12">
      <c r="A1424" t="s">
        <v>3810</v>
      </c>
      <c r="B1424" t="s">
        <v>4256</v>
      </c>
      <c r="F1424" t="s">
        <v>3145</v>
      </c>
      <c r="H1424" s="13">
        <v>2020</v>
      </c>
      <c r="L1424" t="s">
        <v>3557</v>
      </c>
    </row>
  </sheetData>
  <sortState xmlns:xlrd2="http://schemas.microsoft.com/office/spreadsheetml/2017/richdata2" ref="A2:L1424">
    <sortCondition ref="H2:H1424"/>
    <sortCondition ref="F2:F1424"/>
  </sortState>
  <conditionalFormatting sqref="B976:B1041 B1044:B1067 B1070:B1155 B1157:B1206 B1212:B1256 B1259:B1277 B1283:B1332 B1334:B1353 B1355:B1378 B1380:B1384">
    <cfRule type="duplicateValues" dxfId="20" priority="20"/>
  </conditionalFormatting>
  <conditionalFormatting sqref="B1042:B1043">
    <cfRule type="duplicateValues" dxfId="19" priority="19"/>
  </conditionalFormatting>
  <conditionalFormatting sqref="B1068:B1069">
    <cfRule type="duplicateValues" dxfId="18" priority="18"/>
  </conditionalFormatting>
  <conditionalFormatting sqref="B1156">
    <cfRule type="duplicateValues" dxfId="17" priority="17"/>
  </conditionalFormatting>
  <conditionalFormatting sqref="B1207:B1211">
    <cfRule type="duplicateValues" dxfId="16" priority="16"/>
  </conditionalFormatting>
  <conditionalFormatting sqref="B1257">
    <cfRule type="duplicateValues" dxfId="15" priority="15"/>
  </conditionalFormatting>
  <conditionalFormatting sqref="B1333">
    <cfRule type="duplicateValues" dxfId="14" priority="14"/>
  </conditionalFormatting>
  <conditionalFormatting sqref="B1354">
    <cfRule type="duplicateValues" dxfId="13" priority="13"/>
  </conditionalFormatting>
  <conditionalFormatting sqref="B1379">
    <cfRule type="duplicateValues" dxfId="12" priority="12"/>
  </conditionalFormatting>
  <conditionalFormatting sqref="B1278:B1282">
    <cfRule type="duplicateValues" dxfId="11" priority="21"/>
  </conditionalFormatting>
  <conditionalFormatting sqref="B1258">
    <cfRule type="duplicateValues" dxfId="10" priority="11"/>
  </conditionalFormatting>
  <conditionalFormatting sqref="B976:B1384">
    <cfRule type="duplicateValues" dxfId="9" priority="10"/>
  </conditionalFormatting>
  <conditionalFormatting sqref="B1418:B1422 B1385 B1389:B1391 B1395:B1396 B1400:B1401 B1409:B1411 B1424 B1414">
    <cfRule type="duplicateValues" dxfId="8" priority="9"/>
  </conditionalFormatting>
  <conditionalFormatting sqref="B1386:B1388">
    <cfRule type="duplicateValues" dxfId="7" priority="8"/>
  </conditionalFormatting>
  <conditionalFormatting sqref="B1392:B1394">
    <cfRule type="duplicateValues" dxfId="6" priority="7"/>
  </conditionalFormatting>
  <conditionalFormatting sqref="B1415:B1417">
    <cfRule type="duplicateValues" dxfId="5" priority="6"/>
  </conditionalFormatting>
  <conditionalFormatting sqref="B1397:B1399">
    <cfRule type="duplicateValues" dxfId="4" priority="5"/>
  </conditionalFormatting>
  <conditionalFormatting sqref="B1402:B1408">
    <cfRule type="duplicateValues" dxfId="3" priority="4"/>
  </conditionalFormatting>
  <conditionalFormatting sqref="B1423">
    <cfRule type="duplicateValues" dxfId="2" priority="3"/>
  </conditionalFormatting>
  <conditionalFormatting sqref="B1412:B1413">
    <cfRule type="duplicateValues" dxfId="1" priority="2"/>
  </conditionalFormatting>
  <conditionalFormatting sqref="B1385:B14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Angga</dc:creator>
  <cp:lastModifiedBy>Kevin Angga</cp:lastModifiedBy>
  <dcterms:created xsi:type="dcterms:W3CDTF">2020-10-25T03:54:17Z</dcterms:created>
  <dcterms:modified xsi:type="dcterms:W3CDTF">2020-10-25T04:12:42Z</dcterms:modified>
</cp:coreProperties>
</file>